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<sst xmlns="http://schemas.openxmlformats.org/spreadsheetml/2006/main" uniqueCount="48">
  <si>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</si>
  <si>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</si>
  <si>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</si>
  <si>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Wykonywanie robót elektrycznych w budynkach i lokalach komunalnych i budynkach wspólnot mieszkaniowych będących w zarządzie ZGM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</si>
  <si>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</si>
  <si>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</si>
  <si>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</si>
  <si>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</si>
  <si>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</si>
  <si>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</si>
  <si>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</si>
  <si>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</si>
  <si>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 do dnia 31.12.2024 r. Proszę potwierdzić wpisując "Akceptuję"</t>
  </si>
  <si>
    <t>Oświadczenia wykonawcy o spełnianiu warunków udziału w postępowaniu</t>
  </si>
  <si>
    <t>Wykonawca zapoznał się i akceptuje załączone oświadczenia Wykonawcy (Załącznik nr 1). Proszę potwierdzić wpisując "Akceptuję" i dołączyć podpisany dokument.</t>
  </si>
  <si>
    <t>Oświadczenia wykonawcy o niepodleganiu wykluczeniu</t>
  </si>
  <si>
    <t>Wykonawca zapoznał się i akceptuje załączone oświadczenia Wykonawcy (Załącznik nr 2). Proszę potwierdzić wpisując "Akceptuję" i dołączyć podpisany dokument.</t>
  </si>
  <si>
    <t>Wzór umowy</t>
  </si>
  <si>
    <t>Wykonawca zapoznał się i akceptuje załączony wzór umowy (Załącznik nr 3). Proszę potwierdzić wpisując "Akceptuję"</t>
  </si>
  <si>
    <t>Klauzula RODO</t>
  </si>
  <si>
    <t>Wykonawca zapoznał się i akceptuje załączoną klauzulę RODO (Załącznik nr 4). Proszę potwierdzić wpisując "Akceptuję" i dołączyć podpisany dokument.</t>
  </si>
  <si>
    <t>Świadectwo kwalifikacji do zajmowania się eksploatacją urządzeń, instalacji i sieci na stanowisku eksploatacji</t>
  </si>
  <si>
    <t>Proszę dołączyć świadectwo kwalifikacji do zajmowania się eksploatacją urządzeń, instalacji i sieci na stanowisku eksploatacji</t>
  </si>
  <si>
    <t>Polisa OC</t>
  </si>
  <si>
    <t>Proszę dołączyć opłaconą polisę, a w przypadku jej braku inny dokument potwierdzający, że Wykonawca jest ubezpieczony od odpowiedzialności cywilnej w zakresie prowadzonej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</si>
  <si>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</si>
  <si>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</si>
  <si>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</si>
  <si>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</si>
  <si>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</si>
  <si>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</si>
  <si>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</si>
  <si>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>Stawka roboczogodziny wraz z narzutami (bez podatku VAT)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</si>
  <si>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</si>
  <si>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</si>
  <si>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</si>
  <si>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</si>
  <si>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</si>
  <si>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</si>
  <si>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</si>
  <si>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</si>
  <si>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instalacje elektryczne 2024.doc</t>
  </si>
  <si>
    <t>Załącznik nr 1 (oświadczenie wykonawcy) - instalacje elektryczne 2024.docx</t>
  </si>
  <si>
    <t>Załącznik nr 4 (klauzula informacyjna rodo) - instalacje elektryczne 2024.docx</t>
  </si>
  <si>
    <t>Załącznik nr 2 (oświadczenie o niepodleganiu wykluczeniu) - instalacje elektryczne 2024.docx</t>
  </si>
  <si>
    <t>Załącznik nr 5 (wykaz budynków) - instalacje elektryczne 2024.docx</t>
  </si>
  <si>
    <t>Załącznik nr 3 (wzór umowy) - instalacje elektryczne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</si>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</sst>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5c6108d3bc9f7714b345c118cd30a94.doc" TargetMode="External"/><Relationship Id="rId_hyperlink_2" Type="http://schemas.openxmlformats.org/officeDocument/2006/relationships/hyperlink" Target="https://ww.platformazakupowa.pl/file/get_new/4527c23c05a2a2c4ee45cd7a50a6fb6e.docx" TargetMode="External"/><Relationship Id="rId_hyperlink_3" Type="http://schemas.openxmlformats.org/officeDocument/2006/relationships/hyperlink" Target="https://ww.platformazakupowa.pl/file/get_new/ed47ad18e416d008c4d667019041a9ff.docx" TargetMode="External"/><Relationship Id="rId_hyperlink_4" Type="http://schemas.openxmlformats.org/officeDocument/2006/relationships/hyperlink" Target="https://ww.platformazakupowa.pl/file/get_new/954d7668ace4b7707d26b9966b6603f6.docx" TargetMode="External"/><Relationship Id="rId_hyperlink_5" Type="http://schemas.openxmlformats.org/officeDocument/2006/relationships/hyperlink" Target="https://ww.platformazakupowa.pl/file/get_new/90fa09288b9ba8cc56065ab7b431af77.docx" TargetMode="External"/><Relationship Id="rId_hyperlink_6" Type="http://schemas.openxmlformats.org/officeDocument/2006/relationships/hyperlink" Target="https://ww.platformazakupowa.pl/file/get_new/28473155b1f4d60eedcb014ce31c5a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2846538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2846539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2846540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2846541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2846542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1600163</v>
      </c>
      <c r="C17" s="6" t="s">
        <v>32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876341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876341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876341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876341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876341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876341</v>
      </c>
      <c r="C27" s="1" t="s">
        <v>40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2024-10-20T04:45:55+02:00</dcterms:created>
  <dcterms:modified xsi:type="dcterms:W3CDTF">2024-10-20T04:45:55+02:00</dcterms:modified>
  <dc:title>Untitled Spreadsheet</dc:title>
  <dc:description/>
  <dc:subject/>
  <cp:keywords/>
  <cp:category/>
</cp:coreProperties>
</file>