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<sst xmlns="http://schemas.openxmlformats.org/spreadsheetml/2006/main" uniqueCount="31">
  <si>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</si>
  <si>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</si>
  <si>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</si>
  <si>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Opracowanie graficzne, wykonanie, dostawa i montaż tablic informujących  o współfinansowaniu projektu Miasta i Gminy Kórnik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</si>
  <si>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</si>
  <si>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</si>
  <si>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</si>
  <si>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</si>
  <si>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</si>
  <si>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</si>
  <si>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</si>
  <si>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</si>
  <si>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</si>
  <si>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</si>
  <si>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</si>
  <si>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</si>
  <si>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Opracowanie graficzne, wykonanie, dostawa i montaż dwóch tablic informacyjnych w ramach promocji projektu</t>
  </si>
  <si>
    <t>szt.</t>
  </si>
  <si>
    <t>23%</t>
  </si>
  <si>
    <t>PLN</t>
  </si>
  <si>
    <t>Opracowanie graficzne, wykonanie, dostawa i montaż dwóch tablic pamiątkowych w ramach promocji projektu.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</si>
  <si>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</si>
  <si>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</si>
  <si>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</si>
  <si>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</si>
  <si>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</si>
  <si>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</si>
  <si>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Zaacznik nr 1 - formularz oferty.pdf</t>
  </si>
  <si>
    <t>Załącznik nr 2 - grafika poglądowa.jpg</t>
  </si>
  <si>
    <t>Załącznik nr 3 - treść tablicy.pdf</t>
  </si>
  <si>
    <t>Opracowanie graficzne, wykonanie, dostawa i montaż tablic informujących 
o współfinansowaniu projektu Miasta i Gminy Kórnik pn. „Kompleksowa modernizacja energetyczna budynku Szkoły Podstawowej nr 1 i Gimnazjum w Kórniku" z Europejskiego Funduszu Rozwoju Regionalnego.  
Zadanie nr 1
Opracowanie graficzne, wykonanie, dostawa i montaż dwóch tablic informacyjnych w ramach promocji projektu.
Zadanie nr 2
Opracowanie graficzne, wykonanie, dostawa i montaż dwóch tablic pamiątkowych w ramach promocji projektu.
Szczegółowy opis przedmiotu zamówienia znajduje się w załączniku: "zapytanie ofertowe". 
Oferent zobowiązany jest załączyć do złożonej oferty podpisany i zeskanowany Załącznik nr 1 do zapytania - Formularz oferty.
„Do niniejszego postępowania nie mają zastosowania przepisy i procedury określone ustawą z dnia 29 stycznia 2004r. – Prawo zamówień publicznych (Dz. U. z 2015r. poz. 2164) zwanej dalej ustawą Pzp. Zgodnie z art. 4 pkt.8 ww. ustawy niniejsze zamówienie podlega wyłączeniu od stosowania ustawy Pzp.”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</si>
</sst>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38dbdee97951d39a656e38f82d49bcd.pdf" TargetMode="External"/><Relationship Id="rId_hyperlink_2" Type="http://schemas.openxmlformats.org/officeDocument/2006/relationships/hyperlink" Target="https://ww.platformazakupowa.pl/file/get_new/fa77bd47613b4da097dc535106aad49b.pdf" TargetMode="External"/><Relationship Id="rId_hyperlink_3" Type="http://schemas.openxmlformats.org/officeDocument/2006/relationships/hyperlink" Target="https://ww.platformazakupowa.pl/file/get_new/9f98bb4efc3491c5c3a7b1268178241e.jpg" TargetMode="External"/><Relationship Id="rId_hyperlink_4" Type="http://schemas.openxmlformats.org/officeDocument/2006/relationships/hyperlink" Target="https://ww.platformazakupowa.pl/file/get_new/3c6c168e2d1a71fc27de5063d021624b.pdf" TargetMode="External"/><Relationship Id="rId_hyperlink_5" Type="http://schemas.openxmlformats.org/officeDocument/2006/relationships/hyperlink" Target="https://ww.platformazakupowa.pl/file/get_new/d6ff72a518b2bc8cd966832d08ff77a0.jpg" TargetMode="External"/><Relationship Id="rId_hyperlink_6" Type="http://schemas.openxmlformats.org/officeDocument/2006/relationships/hyperlink" Target="https://ww.platformazakupowa.pl/file/get_new/6665a4cb17d7ab8d432807c0e337c299.pdf" TargetMode="External"/><Relationship Id="rId_hyperlink_7" Type="http://schemas.openxmlformats.org/officeDocument/2006/relationships/hyperlink" Target="https://ww.platformazakupowa.pl/file/get_new/0986d545e3ba9e65d328b02ca2dd12bd.jpg" TargetMode="External"/><Relationship Id="rId_hyperlink_8" Type="http://schemas.openxmlformats.org/officeDocument/2006/relationships/hyperlink" Target="https://ww.platformazakupowa.pl/file/get_new/1e1de820a9f71f3d5db1a641c0164c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245269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245290</v>
      </c>
      <c r="C10" s="6" t="s">
        <v>20</v>
      </c>
      <c r="D10" s="6"/>
      <c r="E10" s="6">
        <v>2.0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87794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87794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87794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87794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245269</v>
      </c>
      <c r="C19" s="1" t="s">
        <v>16</v>
      </c>
      <c r="D19" s="16" t="s">
        <v>28</v>
      </c>
      <c r="E19" s="16"/>
    </row>
    <row r="20" spans="1:27">
      <c r="A20" s="1">
        <v>6</v>
      </c>
      <c r="B20" s="1">
        <v>245269</v>
      </c>
      <c r="C20" s="1" t="s">
        <v>16</v>
      </c>
      <c r="D20" s="16" t="s">
        <v>29</v>
      </c>
      <c r="E20" s="16"/>
    </row>
    <row r="21" spans="1:27">
      <c r="A21" s="1">
        <v>7</v>
      </c>
      <c r="B21" s="1">
        <v>245290</v>
      </c>
      <c r="C21" s="1" t="s">
        <v>20</v>
      </c>
      <c r="D21" s="16" t="s">
        <v>28</v>
      </c>
      <c r="E21" s="16"/>
    </row>
    <row r="22" spans="1:27">
      <c r="A22" s="1">
        <v>8</v>
      </c>
      <c r="B22" s="1">
        <v>245290</v>
      </c>
      <c r="C22" s="1" t="s">
        <v>20</v>
      </c>
      <c r="D22" s="16" t="s">
        <v>29</v>
      </c>
      <c r="E22" s="16"/>
    </row>
    <row r="26" spans="1:27">
      <c r="A26" s="3" t="s">
        <v>25</v>
      </c>
      <c r="B26" s="8"/>
      <c r="C26" s="8"/>
      <c r="D26" s="8"/>
      <c r="E26" s="18"/>
      <c r="F26" s="15"/>
    </row>
    <row r="27" spans="1:27">
      <c r="A27" s="10" t="s">
        <v>30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2024-08-15T07:29:25+02:00</dcterms:created>
  <dcterms:modified xsi:type="dcterms:W3CDTF">2024-08-15T07:29:25+02:00</dcterms:modified>
  <dc:title>Untitled Spreadsheet</dc:title>
  <dc:description/>
  <dc:subject/>
  <cp:keywords/>
  <cp:category/>
</cp:coreProperties>
</file>