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<sst xmlns="http://schemas.openxmlformats.org/spreadsheetml/2006/main" uniqueCount="49">
  <si>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</si>
  <si>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</si>
  <si>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</si>
  <si>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Konkurs ofert dla podmiotów wykonujących działalność leczniczą w rozumieniu ustawy o działalności leczniczej, na wykonywanie świadczeń zdrowotnych w zakresie: badań laboratoryjnych i specjalistycznych na rzecz pacjentów objętych opieką zdrowotną przez Mazowiecki Wojewódzki Ośrodek Medycyny Pracy SPZOZ w Płocku Oddział w Warszawie przy al. Wojska Polskiego 25.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</si>
  <si>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</si>
  <si>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</si>
  <si>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</si>
  <si>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</si>
  <si>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</si>
  <si>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</si>
  <si>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Umowa będzie obowiązywać od dnia podpisania umowy  do dnia 30 września 2025 r.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</si>
  <si>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</si>
  <si>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</si>
  <si>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</si>
  <si>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</si>
  <si>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</si>
  <si>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</si>
  <si>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</si>
  <si>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</si>
  <si>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Badania laboratoryjne toksykologiczne</t>
  </si>
  <si>
    <t>komplet</t>
  </si>
  <si>
    <t>23%</t>
  </si>
  <si>
    <t>PLN</t>
  </si>
  <si>
    <t xml:space="preserve"> Pakiet nr 2</t>
  </si>
  <si>
    <t>Badania laboratoryjne alergologiczne</t>
  </si>
  <si>
    <t xml:space="preserve"> Pakiet nr 3</t>
  </si>
  <si>
    <t>Badania z zakresu diagnostyki obrazowej USG</t>
  </si>
  <si>
    <t xml:space="preserve"> Pakiet nr 4</t>
  </si>
  <si>
    <t>Badania z zakresu rezonansu magnetycznego wraz z opisem</t>
  </si>
  <si>
    <t xml:space="preserve"> Pakiet nr 5</t>
  </si>
  <si>
    <t>Badania z zakresu diagnostyki laryngologicznej (ABR)</t>
  </si>
  <si>
    <t>Pakiet nr 6</t>
  </si>
  <si>
    <t>Konsultacja laryngologiczna</t>
  </si>
  <si>
    <t>Pakiet nr 7</t>
  </si>
  <si>
    <t>Konsultacja lekarza chorób zakaźnych</t>
  </si>
  <si>
    <t xml:space="preserve">Pakiet nr </t>
  </si>
  <si>
    <t>Badania w kierunku obturacyjnego bezdechu sennego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</si>
  <si>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</si>
  <si>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</si>
  <si>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</si>
  <si>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</si>
  <si>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</si>
  <si>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</si>
  <si>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Formularz ofertowy.doc</t>
  </si>
  <si>
    <t>Formularz szczegółowy.docx</t>
  </si>
  <si>
    <t>Projektowane postanowienia umowy - Warszawa.pdf</t>
  </si>
  <si>
    <t>Załącznik nr  2 Oświadczenie.docx</t>
  </si>
  <si>
    <t>Załącznik Nr 1 do Zarządzenia - Regulamin konkursu.pdf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</si>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</sst>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ff02029fbb96408e07e76368574e249.pdf" TargetMode="External"/><Relationship Id="rId_hyperlink_2" Type="http://schemas.openxmlformats.org/officeDocument/2006/relationships/hyperlink" Target="https://ww.platformazakupowa.pl/file/get_new/64c62ea2c110a4319783d8503ca1b2ef.doc" TargetMode="External"/><Relationship Id="rId_hyperlink_3" Type="http://schemas.openxmlformats.org/officeDocument/2006/relationships/hyperlink" Target="https://ww.platformazakupowa.pl/file/get_new/e67260cb70a4757473530769144798d9.docx" TargetMode="External"/><Relationship Id="rId_hyperlink_4" Type="http://schemas.openxmlformats.org/officeDocument/2006/relationships/hyperlink" Target="https://ww.platformazakupowa.pl/file/get_new/8f279b96820c92ea0df40ba009772074.pdf" TargetMode="External"/><Relationship Id="rId_hyperlink_5" Type="http://schemas.openxmlformats.org/officeDocument/2006/relationships/hyperlink" Target="https://ww.platformazakupowa.pl/file/get_new/2a4049937525b1a7ead3dc40d61079ad.docx" TargetMode="External"/><Relationship Id="rId_hyperlink_6" Type="http://schemas.openxmlformats.org/officeDocument/2006/relationships/hyperlink" Target="https://ww.platformazakupowa.pl/file/get_new/87863c48a420402d19798964868545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878910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2854835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1604724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1604725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1604726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1604727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1604729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1604734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1604735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1604736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37</v>
      </c>
      <c r="G18">
        <f>SUMPRODUCT(E10:E17, G10:G17)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878910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878910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878910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878910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878910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878910</v>
      </c>
      <c r="C27" s="1" t="s">
        <v>41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2024-07-17T23:34:26+02:00</dcterms:created>
  <dcterms:modified xsi:type="dcterms:W3CDTF">2024-07-17T23:34:26+02:00</dcterms:modified>
  <dc:title>Untitled Spreadsheet</dc:title>
  <dc:description/>
  <dc:subject/>
  <cp:keywords/>
  <cp:category/>
</cp:coreProperties>
</file>