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<sst xmlns="http://schemas.openxmlformats.org/spreadsheetml/2006/main" uniqueCount="32">
  <si>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</si>
  <si>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</si>
  <si>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</si>
  <si>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Audytów energetycznych i oświetleniowych wraz z inwentaryzacją obiektów placówek oświatowych zlokalizowanych na terenie miasta Bydgoszczy.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</si>
  <si>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</si>
  <si>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</si>
  <si>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</si>
  <si>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</si>
  <si>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</si>
  <si>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</si>
  <si>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warunek obowiązkowy, proszę potwierdzić</t>
  </si>
  <si>
    <t>Warunki płatności</t>
  </si>
  <si>
    <t>przelew 30 dni, warunek obowiązkowy zgodnie ze wzorem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</si>
  <si>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</si>
  <si>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</si>
  <si>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</si>
  <si>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</si>
  <si>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</si>
  <si>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</si>
  <si>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</si>
  <si>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zapytaniu ofertowym oraz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</si>
  <si>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</si>
  <si>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</si>
  <si>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</si>
  <si>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</si>
  <si>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</si>
  <si>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</si>
  <si>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</si>
  <si>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</si>
  <si>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+ zał.1,2,4,5.pdf</t>
  </si>
  <si>
    <t>zał. 3 do zapytania.pdf</t>
  </si>
  <si>
    <t>ZAPYTANIE  OFERTOWE
NR WIM.271.2.92.2017 z dnia 05 lipca 2017r.
(w przedmiocie zamówienia o wartości do kwoty 30.000 euro, wyłączonego z uwagi na wartość z obowiązku stosowania przepisów prawa zamówień publicznych na podst. art. 4 pkt. 8 ustawy z dnia 29 stycznia 2004r. Prawo zamówień publicznych Dz.U.2015.2164  j.t. z  późn.zm.) 
1.	Nazwa oraz adres Zamawiającego:
Miasto Bydgoszcz, ul. Jezuicka 1, 85-102 Bydgoszcz
Wydział przeprowadzający postępowanie:
Wydział Inwestycji Miasta (WIM), ul. Grudziądzka 9-15, bud. B, 85-130 Bydgoszcz
2. Opis przedmiotu zamówienia:
1)	Przedmiotem zamówienia jest:
a)	wykonanie Audytu energetycznego i oświetleniowego wraz z weryfikacją poziomu % zmniejszenia zużycia energii dla 15 obiektów, wymienionych w załączniku nr 4 do niniejszego zapytania,
b)	Wykonanie inwentaryzacji poszczególnych obiektów wchodzących w skład zamówienia przed sporządzeniem audytów,
c)	wypełnienie tabeli wskaźników, zgodnie ze wzorem stanowiącym załącznik nr 1 do niniejszego zapytania,
d)	przygotowanie metodologii obliczenia poszczególnych wskaźników. Powyższa metodologia winna uwzględniać wymagania dla wskaźników produktu i rezultatu, określone w podrozdziale 3.9 Regulaminu zakończonych konkursów Nr RPKP.03.05.01-IZ.00-04-057/16 oraz RPKP.03.05.01-IZ.00-04-055/16, ogłoszonych w ramach Regionalnego Programu Operacyjnego Województwa Kujawsko-Pomorskiego 2014-2020, w ramach Osi priorytetowej 3 Efektywność energetyczna i gospodarka niskoemisyjna w regionie, Działanie 3.5 Efektywność energetyczna i gospodarka niskoemisyjna w ramach ZIT, Poddziałanie 3.5.1 Efektywność energetyczna w sektorze publicznym i mieszkaniowym w ramach ZIT (www.mojregion.eu).
2) Warunki sporządzenia dokumentacji z pkt 1.
a)	Sporządzona dokumentacja winna uwzględniać parametry i jednostki wskazane w załączniku nr 2 do niniejszego zapytania.
b)	Sporządzona dokumentacja winna uwzględniać zapisy projektu kryteriów wyboru projektów stanowiących załącznik nr 3 do niniejszego zapytania. 
c)	Przedmiot zamówienia obejmuje również niezbędne doradztwo, weryfikację spójności dokumentacji technicznej, wyjaśnienia i uzupełnienia na każde wezwanie Zamawiającego.
d)	Miasto Bydgoszcz, na realizację przedmiotowej inwestycji może ubiegać się 
o dofinansowanie ze środków Regionalnego Programu Operacyjnego Województwa Kujawsko-Pomorskiego 2014-2020, w ramach Osi priorytetowej 3 Efektywność energetyczna 
i gospodarka niskoemisyjna w regionie.
e)	Opracowanie przedmiotu zamówienia musi być zgodne z obowiązującymi przepisami prawa, w szczególności:
•	Rozporządzeniem Ministra Infrastruktury z dnia 17 marca 2009 r. w sprawie szczegółowego zakresu i form audytu energetycznego oraz części audytu remontowego, wzorów kart audytów, a także algorytmu oceny opłacalności przedsięwzięcia termo modernizacyjnego (Dz.U. 2009 nr 43 poz. 346 z późn. zm.),
•	dokumentami programowymi (w tym: Regionalnym Programem Operacyjnym Województwa Kujawsko - Pomorskiego 2014-2020, Szczegółowym Opisem Osi Priorytetowych Regionalnego Programu Operacyjnego Województwa Kujawsko-Pomorskiego na lata 2014-2020),
•	wytycznymi Instytucji Zarządzającej tj. Zarządu Województwa Kujawsko-Pomorskiego,
•	dokumentacją dla zakończonych konkursów Nr RPKP.03.05.01-IZ.00-04-057/16 oraz RPKP.03.05.01-IZ.00-04-055/16 (w tym m.in.: regulaminem konkursu, instrukcją wypełniania wniosku o dofinansowanie projektu, instrukcją wypełniania załączników o dofinansowanie projektu), opublikowaną na stronie www.mojregion.eu.
3)	Pozostałe warunki dotyczące realizacji zamówienia określa wzór umowy, stanowiący załącznik nr 5 do niniejszego zapytania.
2.	Przekazanie przedmiotu zamówienia⃰:
Przedmiot zamówienia należy sporządzić w wersji papierowej w 3 egzemplarzach oraz w wersji elektronicznej w formacie edytowalnym, na nośniku elektronicznym w 1 egzemplarzu. 
Obliczenia wskaźników oraz pozostałych danych z audytu wykonywanych w formacie XLS lub równoważnym należy przekazać w pliku zawierającym jawne (nieukryte) i działające formuły przedstawiające przeprowadzone wyliczenia na nośniku elektronicznym w 1 egzemplarzu. 
Przekazany przedmiot zamówienia w podpisanej wersji papierowej musi odpowiadać załączonej  edytowanej wersji elektronicznej.
⃰Zakres przedmiotu zamówienia może ulec modyfikacji lub uzupełnieniu w przypadku pojawienia się okoliczności, które nie były znane w momencie przygotowania niniejszego zapytania.
3.	Warunki jakie powinien spełniać wykonawca zamówienia, tj.:
1)	Prowadzenie działalności gospodarczej w zakresie określonym w zapytaniu ofertowym,
2)	Przedmiot zamówienia musi być wykonany przez osobę posiadającą doświadczenie w sporządzaniu świadectw charakterystyki energetycznej obiektu,
3)	Oferta winna zostać złożona na załączniku nr 4 do niniejszego zapytania.
4)	Wykonawca winien uwzględnić gotowość odbycia min. 5 spotkań z udziałem przedstawicieli Wykonawcy i Zamawiającego w siedzibie Zamawiającego w okresie opracowywania przedmiotu zamówienia.
4.	Zamawiający nie dopuszcza składania ofert częściowych.
5.	Kryterium oceny ofert: 100% cena, przy czym cena ogółem wraz z podziałem na lokalizację powinna uwzględniać formę wynagrodzenia ryczałtowego rozliczonego na podstawie oferty wykonawcy.
6.	Planowany termin wykonania zamówienia:
a)	Dla Gimnazjum 20, ul Karpacka 30 – do 30.08.2017 r.
b)	Dla pozostałych lokalizacji -               do 08.12.2017 r.
7.	Zamawiający przewiduje dwie płatności (2 faktury) w tym:
a)	pierwsza płatność w wysokości 75% wynagrodzenia ryczałtowego ustalonego na podstawie oferty wykonawcy, płatna po wykonaniu przez Wykonawcę zakresu wskazanego w pkt. 2 niniejszego zapytania.
b)	druga płatność w wysokości 25% wynagrodzenia ryczałtowego ustalonego na podstawie oferty wykonawcy, płatna po ostatecznym zatwierdzeniu przez Zamawiającego prawidłowości wykonania zakresu wskazanego w pkt. 2 niniejszego zapytania.
8.	Osoba uprawniona do kontaktów z wykonawcami:
Sebastian Fifielski – tel. 52 58 59 144, s.fifielski@um.bydgoszcz.pl
9.	Termin składania odpowiedzi na niniejsze ogłoszenie upływa w dniu 17.07.2017 r. o godz. 12:00.
10.	Odpowiedzi na zapytanie ofertowe należy złożyć za pośrednictwem Platformy zakupowej Open Nexus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</si>
</sst>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0ea39b7a4f3c60bdfffcaec9786353.pdf" TargetMode="External"/><Relationship Id="rId_hyperlink_2" Type="http://schemas.openxmlformats.org/officeDocument/2006/relationships/hyperlink" Target="https://ww.platformazakupowa.pl/file/get_new/2b4c8fd340142ee05527942bcb084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278518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278519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245865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88016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88016</v>
      </c>
      <c r="C17" s="1" t="s">
        <v>28</v>
      </c>
      <c r="D17" s="17" t="s">
        <v>30</v>
      </c>
      <c r="E17" s="17"/>
    </row>
    <row r="21" spans="1:27">
      <c r="A21" s="3" t="s">
        <v>28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2024-10-19T19:19:41+02:00</dcterms:created>
  <dcterms:modified xsi:type="dcterms:W3CDTF">2024-10-19T19:19:41+02:00</dcterms:modified>
  <dc:title>Untitled Spreadsheet</dc:title>
  <dc:description/>
  <dc:subject/>
  <cp:keywords/>
  <cp:category/>
</cp:coreProperties>
</file>