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<sst xmlns="http://schemas.openxmlformats.org/spreadsheetml/2006/main" uniqueCount="30">
  <si>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</si>
  <si>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</si>
  <si>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</si>
  <si>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kampanii promocyjno–edukacyjnej w ramach Europejskiego Tygodnia Zrównoważonego Transportu.</t>
  </si>
  <si>
    <t>Komentarz do całej oferty:</t>
  </si>
  <si>
    <t>LP</t>
  </si>
  <si>
    <t>Kryterium</t>
  </si>
  <si>
    <t>Opis</t>
  </si>
  <si>
    <t>Twoja propozycja/komentarz</t>
  </si>
  <si>
    <t>Koncepcja</t>
  </si>
  <si>
    <t>Koncepcja kampanii stanowi 90% oceny oferty, więcej informacji w załączniku powyżej. Proszę o załączenie koncepcji i potwierdzenie załączenia.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</si>
  <si>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</si>
  <si>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</si>
  <si>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</si>
  <si>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</si>
  <si>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</si>
  <si>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</si>
  <si>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</si>
  <si>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kampanii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</si>
  <si>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</si>
  <si>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</si>
  <si>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</si>
  <si>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</si>
  <si>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</si>
  <si>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</si>
  <si>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</si>
  <si>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</si>
  <si>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Zaptanie WZR-I.271.2.7.2017.pdf</t>
  </si>
  <si>
    <t>zał. 1 Formularz ofertowy.docx</t>
  </si>
  <si>
    <t>Przedmiotem zapytania ofertowego jest przeprowadzenie kampanii promocyjno–edukacyjnej w ramach Europejskiego Tygodnia Zrównoważonego Transportu na terenie miasta Bydgoszczy, w terminie 16 – 22 września 2017 r., zgodnie ze złożoną przez Oferenta koncepcją.
Pełna treść zapytania ofertowego oraz formularz ofertowy w załączeniu.
Informuję, że złożone oferty będą oceniane na podstawie kryteriów:
1) cena - 10%,
2) koncepcja kampanii - 90%.
Szczegółowe informacje w załączniku poniżej.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</si>
</sst>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664331b431fc472eb4869a980129dc.pdf" TargetMode="External"/><Relationship Id="rId_hyperlink_2" Type="http://schemas.openxmlformats.org/officeDocument/2006/relationships/hyperlink" Target="https://ww.platformazakupowa.pl/file/get_new/56bda72e90af53083b5aa58e67f2e1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279233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246328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88202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88202</v>
      </c>
      <c r="C16" s="1" t="s">
        <v>26</v>
      </c>
      <c r="D16" s="17" t="s">
        <v>28</v>
      </c>
      <c r="E16" s="17"/>
    </row>
    <row r="20" spans="1:27">
      <c r="A20" s="3" t="s">
        <v>26</v>
      </c>
      <c r="B20" s="8"/>
      <c r="C20" s="8"/>
      <c r="D20" s="8"/>
      <c r="E20" s="19"/>
      <c r="F20" s="16"/>
    </row>
    <row r="21" spans="1:27">
      <c r="A21" s="10" t="s">
        <v>29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2024-10-19T19:20:51+02:00</dcterms:created>
  <dcterms:modified xsi:type="dcterms:W3CDTF">2024-10-19T19:20:51+02:00</dcterms:modified>
  <dc:title>Untitled Spreadsheet</dc:title>
  <dc:description/>
  <dc:subject/>
  <cp:keywords/>
  <cp:category/>
</cp:coreProperties>
</file>