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<sst xmlns="http://schemas.openxmlformats.org/spreadsheetml/2006/main" uniqueCount="39">
  <si>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</si>
  <si>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</si>
  <si>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</si>
  <si>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przenośnych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</si>
  <si>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</si>
  <si>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</si>
  <si>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</si>
  <si>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</si>
  <si>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</si>
  <si>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</si>
  <si>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</si>
  <si>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</si>
  <si>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</si>
  <si>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</si>
  <si>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</si>
  <si>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sankcje UE</t>
  </si>
  <si>
    <t>Wymagane jest dołączenie podpisanego oświadczenia o sankcjach UE</t>
  </si>
  <si>
    <t>Oświadczenie Producenta</t>
  </si>
  <si>
    <t>Wymagane jest dołączenie oświadczenie Producenta, że:
•	Komputer spełnia kryteria środowiskowe, w tym zgodności z dyrektywą RoHS Unii Europejskiej o eliminacji substancji niebezpiecznych
•	W przypadku awarii dysków twardych dysk pozostaje u Zamawiającego
•	Serwis urządzeń będzie realizowany przez Producenta lub Autoryzowanego Partnera Serwisowego Producenta
•	Certyfikat ISO 9001 dla producenta sprzętu
•	Certyfikat ISO 14001 dla producenta sprzętu
•	Certyfikat ISO 50001 dla producenta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</si>
  <si>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</si>
  <si>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</si>
  <si>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</si>
  <si>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</si>
  <si>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</si>
  <si>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</si>
  <si>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</si>
  <si>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komputerowy przenośny</t>
  </si>
  <si>
    <t>Zgodny z opisem przedmiotu zamówienia stanowiącym zał. nr 1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</si>
  <si>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</si>
  <si>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</si>
  <si>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</si>
  <si>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</si>
  <si>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</si>
  <si>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</si>
  <si>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</si>
  <si>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</si>
  <si>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Zał. nr 1. Zestawy komputerowe przenośne.docx</t>
  </si>
  <si>
    <t>Oświadczenie - sankcje UE.docx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</si>
  <si>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agrabarczyk@eko-region.pl.&amp;nbsp;&amp;nbsp;&lt;/span&gt;&lt;/p&gt;&lt;p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</si>
</sst>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bc2f1cffc6e5114252e1f83fb9e9d5.docx" TargetMode="External"/><Relationship Id="rId_hyperlink_2" Type="http://schemas.openxmlformats.org/officeDocument/2006/relationships/hyperlink" Target="https://ww.platformazakupowa.pl/file/get_new/ad046ed6efe87103d6e1b29c94adec73.docx" TargetMode="External"/><Relationship Id="rId_hyperlink_3" Type="http://schemas.openxmlformats.org/officeDocument/2006/relationships/hyperlink" Target="https://ww.platformazakupowa.pl/file/get_new/71c594262d8f46812821f7685908392d.docx" TargetMode="External"/><Relationship Id="rId_hyperlink_4" Type="http://schemas.openxmlformats.org/officeDocument/2006/relationships/hyperlink" Target="https://ww.platformazakupowa.pl/file/get_new/0038d02756b1047fd5af6bed63cd52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2867366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1611465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882660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882660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2867365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1611465</v>
      </c>
      <c r="C22" s="1" t="s">
        <v>26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2024-10-20T04:04:37+02:00</dcterms:created>
  <dcterms:modified xsi:type="dcterms:W3CDTF">2024-10-20T04:04:37+02:00</dcterms:modified>
  <dc:title>Untitled Spreadsheet</dc:title>
  <dc:description/>
  <dc:subject/>
  <cp:keywords/>
  <cp:category/>
</cp:coreProperties>
</file>