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<sst xmlns="http://schemas.openxmlformats.org/spreadsheetml/2006/main" uniqueCount="40">
  <si>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</si>
  <si>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</si>
  <si>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</si>
  <si>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WYCINKA DRZEW NA TERENIE GMINY MIKOŁÓW NA RZECZ ZAKŁADU USŁUG KOMUNALNYCH W MIKOŁOWIE</t>
  </si>
  <si>
    <t>Komentarz do całej oferty:</t>
  </si>
  <si>
    <t>LP</t>
  </si>
  <si>
    <t>Kryterium</t>
  </si>
  <si>
    <t>Opis</t>
  </si>
  <si>
    <t>Twoja propozycja/komentarz</t>
  </si>
  <si>
    <t>projektowane postanowienia umowy w tym warunki płatności</t>
  </si>
  <si>
    <t>Przelew do 30 dni od dostarczenia prawidłowo wystawionej faktury. Proszę potwierdzić wpisując "Akceptuję"</t>
  </si>
  <si>
    <t>Termin realizacji</t>
  </si>
  <si>
    <t>do 29.02.2024 R r. Proszę potwierdzić wpisując "Akceptuję"</t>
  </si>
  <si>
    <t xml:space="preserve">Podstawy wykluczenia </t>
  </si>
  <si>
    <t>Nie podlegam wykluczeniu na podstawie art. 7 ust. 1 ustawy z dnia 13 kwietnia 2022 r. o szczególnych rozwiązaniach w zakresie przeciwdziałania wspieraniu agresji na Ukrainę oraz służących ochronie bezpieczeństwa narodowego (Dz. U. 2022 poz. 835), zwana dalej „UOBN”
proszę wpisać TAK</t>
  </si>
  <si>
    <t>Oświadczenie warunki udziału w postępowaniu</t>
  </si>
  <si>
    <t xml:space="preserve">- dysponuję sprzętem do wykonania zamówienia:
- dysponuję wykwalifikowanymi osobami do realizacji zamówienia
proszę wpisać TAK
</t>
  </si>
  <si>
    <t>Polisa ubezpieczeniowa</t>
  </si>
  <si>
    <t>posiadam polisę od odpowiedzialności cywilnej w zakresie prowadzonej działalności związanej z przedmiotem zamówienia oraz gwarantuję przez cały okres realizacji umowy posiadanie ubezpieczenia, o którym mowa na kwotę co najmniej równą 20.000,00 zł w zakresie prowadzonej działalności gospodarczej, obejmującego w szczególności odpowiedzialność cywilną za szkody oraz następstwa nieszczęśliwych wypadków oraz śmierci dotyczących pracowników i osób trzecich, a powstałych w związku z prowadzonymi pracami.
Proszę wpisać TAK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</si>
  <si>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</si>
  <si>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</si>
  <si>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</si>
  <si>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</si>
  <si>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</si>
  <si>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</si>
  <si>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</si>
  <si>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</t>
  </si>
  <si>
    <t>zgodnie z Ogłoszeniem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</si>
  <si>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</si>
  <si>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</si>
  <si>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</si>
  <si>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</si>
  <si>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</si>
  <si>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</si>
  <si>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</si>
  <si>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</si>
  <si>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4_2024_DZPiA_Ogłoszenie.pdf</t>
  </si>
  <si>
    <t>4_2024_DZPiA_zał.1 wykaz drzew.pdf</t>
  </si>
  <si>
    <t>4_2024_DZPiA_projekt 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</si>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</sst>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859a040ae142d13cde92199f83ea238.pdf" TargetMode="External"/><Relationship Id="rId_hyperlink_2" Type="http://schemas.openxmlformats.org/officeDocument/2006/relationships/hyperlink" Target="https://ww.platformazakupowa.pl/file/get_new/1b0aa5e367ca5ae8b41ab388ab962f76.pdf" TargetMode="External"/><Relationship Id="rId_hyperlink_3" Type="http://schemas.openxmlformats.org/officeDocument/2006/relationships/hyperlink" Target="https://ww.platformazakupowa.pl/file/get_new/c93dae0952293eb0885600fd3ffab2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2871003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2871004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2871005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2871006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2871007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1613788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883803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883803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2871003</v>
      </c>
      <c r="C21" s="1" t="s">
        <v>9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2024-10-20T04:44:26+02:00</dcterms:created>
  <dcterms:modified xsi:type="dcterms:W3CDTF">2024-10-20T04:44:26+02:00</dcterms:modified>
  <dc:title>Untitled Spreadsheet</dc:title>
  <dc:description/>
  <dc:subject/>
  <cp:keywords/>
  <cp:category/>
</cp:coreProperties>
</file>