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<sst xmlns="http://schemas.openxmlformats.org/spreadsheetml/2006/main" uniqueCount="36">
  <si>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</si>
  <si>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</si>
  <si>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</si>
  <si>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roczny automatów nurkowych oraz masek pełnotwarzowych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</si>
  <si>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</si>
  <si>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</si>
  <si>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</si>
  <si>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</si>
  <si>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</si>
  <si>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</si>
  <si>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</si>
  <si>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</si>
  <si>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lutego 2024 roku.
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</si>
  <si>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</si>
  <si>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</si>
  <si>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</si>
  <si>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</si>
  <si>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</si>
  <si>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</si>
  <si>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</si>
  <si>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</si>
  <si>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</si>
  <si>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roczny automatów nurkowych ( I stopnia i II stopnia ) apeks</t>
  </si>
  <si>
    <t>szt.</t>
  </si>
  <si>
    <t>23%</t>
  </si>
  <si>
    <t>PLN</t>
  </si>
  <si>
    <t>Przegląd roczny automatów nurkowych ( I stopnia i II stopnia ) scubatech</t>
  </si>
  <si>
    <t>Przegląd roczny masek pełnotwarzowych INTERSPIRO MK2</t>
  </si>
  <si>
    <t>przegląd roczny automatów nurkowych AQUALUNG COUSTEAN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</si>
  <si>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</si>
  <si>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</si>
  <si>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</si>
  <si>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</si>
  <si>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</si>
  <si>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</si>
  <si>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usługę:&lt;br&gt;&lt;/span&gt;&lt;/span&gt;&lt;/font&gt;&lt;/p&gt;&lt;ul&gt;&lt;li&gt;&lt;font color="#333333" face="Helvetica, sans-serif"&gt;&lt;strong&gt;przegląd roczny automatów nurkowych ( I stopnia i II stopnia ) apeks - 5 sztuk;&lt;/strong&gt;&lt;/font&gt;&lt;/li&gt;&lt;li&gt;&lt;font color="#333333" face="Helvetica, sans-serif"&gt;&lt;strong&gt;przegląd roczny automatów nurkowych ( I stopnia i II stopnia )&amp;nbsp;scubatech - 3 sztuki;&lt;/strong&gt;&lt;/font&gt;&lt;/li&gt;&lt;li&gt;&lt;font color="#333333" face="Helvetica, sans-serif"&gt;&lt;font color="#333333" face="Helvetica, sans-serif"&gt;&lt;span style="font-size: 10.5pt;"&gt;&lt;strong&gt;przegląd roczny masek pełnotwarzowych INTERSPIRO MK2 - 4 sztuki;&lt;/strong&gt;&lt;/span&gt;&lt;/font&gt;&lt;/font&gt;&lt;/li&gt;&lt;li&gt;&lt;font color="#333333" face="Helvetica, sans-serif"&gt;&lt;font color="#333333" face="Helvetica, sans-serif"&gt;&lt;span style="font-size: 10.5pt;"&gt;&lt;strong&gt;przegląd roczny automatów nurkowych AQUALUNG COUSTEAN - 2 sztuki;&lt;/strong&gt;&lt;/span&gt;&lt;/font&gt;&lt;/font&gt;&lt;/li&gt;&lt;/ul&gt;&lt;p&gt;&lt;span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20 lutego 2024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</si>
</sst>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2872362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2872363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2872364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1614408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1614409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1614410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1614415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2024-10-19T13:27:22+02:00</dcterms:created>
  <dcterms:modified xsi:type="dcterms:W3CDTF">2024-10-19T13:27:22+02:00</dcterms:modified>
  <dc:title>Untitled Spreadsheet</dc:title>
  <dc:description/>
  <dc:subject/>
  <cp:keywords/>
  <cp:category/>
</cp:coreProperties>
</file>