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<sst xmlns="http://schemas.openxmlformats.org/spreadsheetml/2006/main" uniqueCount="42">
  <si>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</si>
  <si>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</si>
  <si>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</si>
  <si>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Ramię, kończyna dolna, rana - fantom, trena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</si>
  <si>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</si>
  <si>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</si>
  <si>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</si>
  <si>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</si>
  <si>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</si>
  <si>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</si>
  <si>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30 dni od dostarczenia prawidłowo wystawionej faktury do siedziby zamawiającego. Proszę potwierdzić wpisując "Akceptuję"</t>
  </si>
  <si>
    <t>Termin realizacji</t>
  </si>
  <si>
    <t>14 dni od daty wysłania zamówienia. Proszę potwierdzić wpisując "Akceptuję"</t>
  </si>
  <si>
    <t>Oświadczenie o braku podstaw wykluczenia</t>
  </si>
  <si>
    <t>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
W przypadku braku oświadczenia, oferta automatycznie zostanie odrzucona.</t>
  </si>
  <si>
    <t>Termin ważności asortymentu</t>
  </si>
  <si>
    <t>Asortyment medyczny jednorazowy z przynajmniej 12 miesięczną datą ważności liczoną od dnia dostawy.</t>
  </si>
  <si>
    <t>NAZWA TOWARU / USŁUGI</t>
  </si>
  <si>
    <t>OPIS</t>
  </si>
  <si>
    <t>ILOŚĆ</t>
  </si>
  <si>
    <t>JM</t>
  </si>
  <si>
    <t>Cena/JM</t>
  </si>
  <si>
    <t>VAT</t>
  </si>
  <si>
    <t>WALUTA</t>
  </si>
  <si>
    <t>Ramię do tamowania krwawień i ran postrzałowych z możliwością założenia na pozoranta (odcień skóry - jasny)</t>
  </si>
  <si>
    <t>Szczegółowy opis przedmiotu zamówienia w załączeniu - Załącznik nr 1</t>
  </si>
  <si>
    <t>szt.</t>
  </si>
  <si>
    <t>23%</t>
  </si>
  <si>
    <t>PLN</t>
  </si>
  <si>
    <t>Trenażer do tamowania krwawień z pompą - kończyna dolna (odcień skóry - jasny)</t>
  </si>
  <si>
    <t>Rana zakładana na pacjenta z funkcją krwawienia i możliwością pakowania rany ( odcień skóry - jasny)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</si>
  <si>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</si>
  <si>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</si>
  <si>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</si>
  <si>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</si>
  <si>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</si>
  <si>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</si>
  <si>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</si>
  <si>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Wykonawcy.DOCX</t>
  </si>
  <si>
    <t>Umowa - projekt.pdf</t>
  </si>
  <si>
    <t>Szczegółowy opis przedmiotu zamówienia.pdf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</si>
  <si>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się:&lt;/font&gt;&lt;/p&gt;&lt;blockquote style="padding: 0px 15px; margin-top: 10px; margin-bottom: 15px; font-size: 14px; border-left: 1px dotted rgb(153, 153, 153); color: rgb(0, 0, 0); font-family: -apple-system, BlinkMacSystemFont, &amp;quot;Segoe UI&amp;quot;, Roboto, &amp;quot;Helvetica Neue&amp;quot;, Arial, sans-serif;"&gt;&lt;font color="#183247" style="box-sizing: inherit;"&gt;&lt;ol style="padding-top: 0px; padding-bottom: 0px;"&gt;&lt;li&gt;&lt;span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style="color: rgb(0, 0, 255); cursor: pointer;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treśc&lt;/span&gt;i.&lt;/font&gt;&lt;/div&gt;&lt;p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naciśnięcie przycisku w prawym, dolnym rogu formularza "&lt;span style="font-weight: 700;"&gt;Wyślij wiadomość do zamawiającego&lt;/span&gt;"  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cwk@platformazakupowa.pl&lt;/span&gt;&lt;/p&gt;&lt;/li&gt;&lt;/ul&gt;&lt;p&gt;&lt;font color="#000000" face="Helvetica Neue, sans-serif"&gt;&lt;span style="font-size: 14.6667px; white-space-collapse: preserve;"&gt;&lt;br&gt;&lt;/span&gt;&lt;/font&gt;&lt;/p&gt;&lt;p&gt;Składając ofertę potwierdzasz regulamin obowiązujący wykonawców realizujących na potrzeby KWP w Bydgoszczy.&lt;/p&gt;&lt;p&gt;Warunki płatności:&amp;nbsp; &amp;nbsp; &amp;nbsp; &amp;nbsp; &amp;nbsp; &amp;nbsp; &amp;nbsp; &lt;strong&gt;&amp;nbsp; 30&amp;nbsp;&lt;/strong&gt;&lt;span style="font-weight: 700;"&gt;dni od daty dostarczenia prawidłowo wystawionej faktury do siedziby Zamawiającego.&lt;/span&gt;&lt;/p&gt;&lt;p&gt;Termin realizacji zamówienia:&amp;nbsp; &amp;nbsp; &amp;nbsp; &amp;nbsp; &amp;nbsp; &amp;nbsp; &amp;nbsp; &amp;nbsp;&amp;nbsp;&lt;span style="font-weight: 700;"&gt;14 dni roboczych od daty wysłania zamówienia&lt;/span&gt;.&lt;/p&gt;&lt;p&gt;Adres dostawy:&amp;nbsp; &amp;nbsp; &amp;nbsp; &amp;nbsp; &amp;nbsp; &amp;nbsp; &amp;nbsp; &amp;nbsp; &amp;nbsp; &amp;nbsp;&amp;nbsp;&lt;span style="font-weight: 700;"&gt;&amp;nbsp;Magazyn Wydziału Zaopatrzenia KWP w Bydgoszczy, 85-720 Bydgoszcz ul. Iławska 1, tel.47 751 1577&lt;/span&gt;&lt;span style="font-weight: 700;"&gt;&lt;br&gt;&lt;/span&gt;&lt;/p&gt;&lt;p&gt;&lt;span style="font-weight: 700;"&gt;Wykonawca musi złożyć ofertę na wszystkie pozycje -&lt;/span&gt;&lt;span style="font-weight: 700;"&gt;&amp;nbsp;NIE&lt;/span&gt;&lt;span style="font-weight: 700;"&gt;&lt;br&gt;&lt;/span&gt;&lt;/p&gt;&lt;p class="MsoNormal"&gt;&lt;span style="font-size: 12pt; line-height: 18.4px; color: red;"&gt;&lt;o:p&gt;&lt;/o:p&gt;&lt;/span&gt;&lt;/p&gt;&lt;p&gt;&lt;br&gt;&lt;/p&gt;&lt;p&gt;&lt;span style="font-weight: 700;"&gt;Wszystkie zaoferowane produkty muszą być fabrycznie nowe, nie mogą posiadać oznak użytkowania&lt;/span&gt;.&lt;/p&gt;&lt;p&gt;Koszt dostawy: po stronie dostawcy.&lt;/p&gt;&lt;p&gt;Kryterium oceny- 100% cena.&lt;/p&gt;&lt;h1 style="font-family: &amp;quot;Open Sans&amp;quot;, sans-serif; color: rgb(102, 102, 102);"&gt;&lt;span style="font-weight: 700;"&gt;&lt;span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narodowego.&amp;nbsp;&lt;/span&gt;&lt;span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 przypadku braku oświadczenia, oferta zostanie odrzucona !&lt;/span&gt;&lt;/span&gt;&lt;/h1&gt;&lt;p&gt;&lt;span style="font-weight: 700;"&gt;&lt;br&gt;&lt;/span&gt;&lt;/p&gt;&lt;p&gt;&lt;span style="font-weight: 700;"&gt;Asortyment medyczny jednorazowy z datą ważności minimum 12 m-cy od dnia dokonania odbioru jakościowo-ilościowego.&lt;/span&gt;&lt;br&gt;&lt;/p&gt;&lt;p&gt;&lt;span style="font-weight: 700;"&gt;Zakupiony towar będzie podlegał odbiorowi jakościowemu i ilościowemu. Odbiór nastąpi na podstawie protokołu przekazania-odbioru.&lt;/span&gt;&lt;br&gt;&lt;/p&gt;&lt;p&gt;&lt;span style="font-weight: 700;"&gt;&lt;br&gt;&lt;/span&gt;&lt;/p&gt;&lt;p&gt;Towar na paletach bezzwrotnych.&lt;/p&gt;&lt;p&gt;&lt;span style="font-weight: 700;"&gt;Dostawa w godzinach 7:30-13:30&lt;/span&gt;.&lt;/p&gt;&lt;p&gt;Proszę o wpisanie na fakturze nr PKWiU.&lt;/p&gt;&lt;p&gt;Zamawiający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 zamówienia nie zostały przyznane.&lt;br&gt;&lt;/p&gt;&lt;p&gt;&lt;br&gt;&lt;/p&gt;&lt;p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</si>
</sst>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c1ca08db6cf55f14329dd30eb04c5b.docx" TargetMode="External"/><Relationship Id="rId_hyperlink_2" Type="http://schemas.openxmlformats.org/officeDocument/2006/relationships/hyperlink" Target="https://ww.platformazakupowa.pl/file/get_new/2856fe324147365e603969b0f9cbb9c4.doc" TargetMode="External"/><Relationship Id="rId_hyperlink_3" Type="http://schemas.openxmlformats.org/officeDocument/2006/relationships/hyperlink" Target="https://ww.platformazakupowa.pl/file/get_new/be866fda84542046a42b35a566f262f2.DOCX" TargetMode="External"/><Relationship Id="rId_hyperlink_4" Type="http://schemas.openxmlformats.org/officeDocument/2006/relationships/hyperlink" Target="https://ww.platformazakupowa.pl/file/get_new/3471b71e6356fbe8289b770b45bbaef6.pdf" TargetMode="External"/><Relationship Id="rId_hyperlink_5" Type="http://schemas.openxmlformats.org/officeDocument/2006/relationships/hyperlink" Target="https://ww.platformazakupowa.pl/file/get_new/a9b28e47ef5be0c2108087ef6db9491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885648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2876952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2876953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1617278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1617279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1617280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885648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885648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885648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885648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885648</v>
      </c>
      <c r="C24" s="1" t="s">
        <v>35</v>
      </c>
      <c r="D24" s="16" t="s">
        <v>40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2024-08-16T00:13:28+02:00</dcterms:created>
  <dcterms:modified xsi:type="dcterms:W3CDTF">2024-08-16T00:13:28+02:00</dcterms:modified>
  <dc:title>Untitled Spreadsheet</dc:title>
  <dc:description/>
  <dc:subject/>
  <cp:keywords/>
  <cp:category/>
</cp:coreProperties>
</file>