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<sst xmlns="http://schemas.openxmlformats.org/spreadsheetml/2006/main" uniqueCount="38">
  <si>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</si>
  <si>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</si>
  <si>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</si>
  <si>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szafy na ubrania, szafy na broń oraz komory do kontroli broni.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</si>
  <si>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</si>
  <si>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</si>
  <si>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</si>
  <si>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</si>
  <si>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</si>
  <si>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</si>
  <si>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</si>
  <si>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</si>
  <si>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</si>
  <si>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</si>
  <si>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</si>
  <si>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</si>
  <si>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</si>
  <si>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</si>
  <si>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</si>
  <si>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</si>
  <si>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</si>
  <si>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</si>
  <si>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Szafa ubraniowa</t>
  </si>
  <si>
    <t xml:space="preserve">Szafa na ubrania:
- szafka ubraniowa 3-drzwiowa (1 kolumna 1 drzwiczki, 2 kolumna drzwiczki dwuskrzydłowe)
- podzielona na dwie kolumny o szerokości:
1 kolumna min 60cm (kolumna nr 1)
2 kolumna min 50cm (kolumna nr 2)
- wykonana z blachy o grubości minimum 0,5 mm
- wymiary całkowite: min- 180cm x 110cm x 60cm WxSxG
- w każdej kolumnie zamek na klucz
- do każdego zamka 2 kluczyki
- w kolumnie nr 1: drążek, 4x haczyk plastikowy na drążku, 2x haczyk metalowy na ściance (kolumna szersza)
- w kolumnie nr 2: półki – (dolna półka o wysokości min 70cm, reszta półek wysokość równomierna)
- wentylacja metodą perforacji
- miejsce na drzwiczkach umożliwiające zamontowanie/ przyklejenie numeru lub danych osobowych
- stopki poziomujące nóżki
- ławka stała pod szafę, (siedzisko wykonane z drewna)
- kolor szary
</t>
  </si>
  <si>
    <t>szt.</t>
  </si>
  <si>
    <t>23%</t>
  </si>
  <si>
    <t>PLN</t>
  </si>
  <si>
    <t>Komora do kontroli broni</t>
  </si>
  <si>
    <t xml:space="preserve">Komora do kontroli broni
- możliwość ustawienia na stole/biurku lub montażu na ścianie
- wymiary zewnętrzne min 200 x 200 x 595 mm (s,w,d)
- przyjęcie przez komorę energii pocisków min 2100J ze spółczynnikiem min. 1,5
- kolor czarny </t>
  </si>
  <si>
    <t>Szafa na broń</t>
  </si>
  <si>
    <t xml:space="preserve">Szafa na broń
- wymiary całkowite: 1450x600x400 (wysokość x szerokość x głębokość)
- zamek kluczowy kl. A + 2 szt. kluczy 
- klasa bezpieczeństwa S1 
- rygle o średnicy min 20mm
- kolor szary (RAL 7035)
- gwarancja producenta min 24 miesiące
- ściany sejfu wykonane z wytrzymałej blachy stalowej min 3mm
- grubość drzwi min 64mm
- otwory montażowe min 2 szt.
- szafa z przedziałem na broń długą oraz krótką
- szafa posiadające 4 półki 
- dodatkowe małe półeczki na drzwiach od strony wewnętrznej  
- dodatkowa skrytka na amunicję (na klucz)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</si>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</sst>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886596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2880011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2880012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2880013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1619167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1619177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1619180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2024-07-18T21:30:29+02:00</dcterms:created>
  <dcterms:modified xsi:type="dcterms:W3CDTF">2024-07-18T21:30:29+02:00</dcterms:modified>
  <dc:title>Untitled Spreadsheet</dc:title>
  <dc:description/>
  <dc:subject/>
  <cp:keywords/>
  <cp:category/>
</cp:coreProperties>
</file>