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<sst xmlns="http://schemas.openxmlformats.org/spreadsheetml/2006/main" uniqueCount="45">
  <si>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</si>
  <si>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</si>
  <si>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</si>
  <si>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tonerów do drukarek i kserokopiarek na potrzeby Przedsiębiorstwa Usług Komunalnych Sp. z o.o. w Ropczycach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</si>
  <si>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</si>
  <si>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</si>
  <si>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</si>
  <si>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</si>
  <si>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</si>
  <si>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</si>
  <si>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 od dnia doręczenia prawidłowo wystawionej faktury Zamawiającemu. Proszę potwierdzić wpisując "Akceptuję"</t>
  </si>
  <si>
    <t>Termin realizacji dostawy</t>
  </si>
  <si>
    <t>do 3 dni roboczych, licząc od dnia następnego po złożeniu zamówienia. Proszę potwierdzić wpisując "Akceptuję"</t>
  </si>
  <si>
    <t xml:space="preserve">Termin wykonania zamówienia </t>
  </si>
  <si>
    <t>do 31.12.2024r. (w tym okresie Zamawiający przewiduje 4 dostawy) Proszę potwierdzić wpisując "Akceptuję"</t>
  </si>
  <si>
    <t>Dodatkowe koszty</t>
  </si>
  <si>
    <t>Wszelkie dodatkowe koszty, w tym koszty dostawy, po stronie wykonawcy. Proszę potwierdzić wpisując "Akceptuję"</t>
  </si>
  <si>
    <t>Płatnik VAT</t>
  </si>
  <si>
    <t>Wykonawca musi być czynnym płatnikiem podatku od towarów i usług VAT. Proszę potwierdzić wpisując "Potwierdzam"</t>
  </si>
  <si>
    <t>Termin przydatności i gwarancji</t>
  </si>
  <si>
    <t>Wykonawca dostarczy produkty nowe i fabrycznie zapakowane z terminem przydatności do użytkowania nie krótszym niż 12 miesięcy oraz udzieli 12 miesięcznej gwarancji na dostarczone tonery i tusze. Proszę potwierdzić wpisując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</si>
  <si>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</si>
  <si>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</si>
  <si>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</si>
  <si>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</si>
  <si>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</si>
  <si>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</si>
  <si>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</si>
  <si>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Tonery i tusze</t>
  </si>
  <si>
    <t>należy podać wartość zamówienia ogółem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</si>
  <si>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</si>
  <si>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</si>
  <si>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</si>
  <si>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</si>
  <si>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</si>
  <si>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</si>
  <si>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</si>
  <si>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</si>
  <si>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tonerów do drukarek.pdf</t>
  </si>
  <si>
    <t>Formularz oferty - Dostawa tonerów do drukarek.pdf</t>
  </si>
  <si>
    <t>Projekt umowy - Dostawa tonerów do drukarek.pdf</t>
  </si>
  <si>
    <t>offer_value</t>
  </si>
  <si>
    <t>Formularz cenowy - Załącznik nr 2 do Zapytania ofertowego.xlsx</t>
  </si>
  <si>
    <t>Formularz oferty - 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</si>
  <si>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nie wykonania w całości przedmiotu zamówienia w okresie obowiązywania umowy, jeżeli jego potrzeby rzeczywiste będą mniejsze od zamawianych. W przypadku niewykorzystania w całości wartości umowy, Wykonawcy nie przysługuje z tego tytułu jakiekolwiek roszczenie względem Zamawiającego. 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class="MsoListParagraphCxSpFirst" style="margin-top:0cm;margin-right:0cm;
margin-bottom:6.0pt;margin-left:0cm;mso-add-space:auto;text-align:justify;
tab-stops:12.95pt dotted 16.0cm;mso-layout-grid-align:none;text-autospace:none"&gt;&lt;strong&gt;&lt;span style="font-size:11.0pt;font-family:&amp;quot;Calibri&amp;quot;,sans-serif;mso-ascii-theme-font:
minor-latin;mso-fareast-font-family:&amp;quot;Arial Unicode MS&amp;quot;;mso-hansi-theme-font:
minor-latin;mso-bidi-theme-font:minor-latin"&gt;Informacja o RODO&lt;/span&gt;&lt;/strong&gt;&lt;/p&gt;&lt;p&gt;&lt;/p&gt;&lt;hr&gt;&lt;span style="font-size:11.0pt;font-family:&amp;quot;Calibri&amp;quot;,sans-serif;mso-ascii-theme-font:
minor-latin;mso-fareast-font-family:&amp;quot;Arial Unicode MS&amp;quot;;mso-hansi-theme-font:
minor-latin;mso-bidi-theme-font:minor-latin"&gt;1. Zgodnie z art. 13 ust. 1 i 2
rozporządzenia Parlamentu Europejskiego i Rady (UE) 2016/679 z dnia 27 kwietnia
2016 r. w sprawie ochrony osób fizycznych w związku z przetwarzaniem danych
osobowych &lt;span style="mso-spacerun:yes"&gt;&amp;nbsp;&amp;nbsp;&amp;nbsp;&lt;/span&gt;i w sprawie swobodnego
przepływu takich danych oraz uchylenia dyrektywy 95/46/WE (ogólne
rozporządzenie o ochronie danych) (Dz. Urz. UE L 119 z 04.05.2016, str. 1),
dalej „RODO”, zamawiający informuje, że:&lt;/span&gt;&lt;p&gt;&lt;/p&gt;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minor-latin;mso-bidi-theme-font:minor-latin"&gt;1) administratorem Pani/Pana
danych osobowych jest PUK Sp. z o.o., 39-100 Ropczyce, ul. Przemysłowa
12; kontakt: info@pukropczyce.eu,; 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minor-latin;mso-bidi-theme-font:minor-latin"&gt;2) dane osobowe przetwarzane będą
na podstawie art. 6 ust. 1 lit. c RODO w celu związanym z postępowaniem o
udzielenie zamówienia publicznego na: &lt;strong&gt;„&lt;/strong&gt;&lt;strong&gt;Dostawa tonerów do drukarek i kserokopiarek na potrzeby Przedsiębiorstwa Usług Komunalnych Sp. z o.o. w Ropczycach.”&lt;/strong&gt;&lt;/span&gt;&lt;/p&gt;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minor-latin;mso-bidi-theme-font:minor-latin"&gt;3) odbiorcami ww. danych osobowych
będą osoby lub podmioty, którym udostępniona zostanie dokumentacja postępowania
na podstawie przepisów o dostępie do informacji publicznej,&lt;/span&gt;&lt;/p&gt;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minor-latin;mso-bidi-theme-font:minor-latin"&gt;4) ww. dane osobowe będą
przechowywane przez okres 4 lat od dnia
zakończenia postępowania o udzielenie zamówienia,&lt;/span&gt;&lt;/p&gt;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minor-latin;mso-bidi-theme-font:minor-latin"&gt;5) obowiązek podania przez
Panią/Pana danych osobowych bezpośrednio Pani/Pana dotyczących jest wymogiem
ustawowym określonym w przepisach ustawy PZP, związanym z udziałem w
postępowaniu o udzielenie zamówienia publicznego,&lt;/span&gt;&lt;/p&gt;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minor-latin;mso-bidi-theme-font:minor-latin"&gt;6) w odniesieniu do danych
osobowych decyzje nie będą podejmowane w sposób zautomatyzowany, stosownie do
art. 22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minor-latin;mso-bidi-theme-font:minor-latin"&gt;7) osoba fizyczna, której dane
osobowe dotyczą posiada:&lt;/span&gt;&lt;/p&gt;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na podstawie art. 15 RODO prawo
dostępu do ww. danych osobowych. W przypadku korzystania przez osobę, której
dane osobowe są przetwarzane przez zamawiającego, z uprawnienia o którym mowa w
art. 15 ust. 1-3 RODO, zamawiający może żądać od osoby, występującej z żądaniem
wskazania dodatkowych informacji, mających na celu sprecyzowanie nazwy lub daty
zakończonego postępowania o udzielenie zamówienia;&lt;/span&gt;&lt;/p&gt;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na podstawie art. 16 RODO prawo
do sprostowania ww. danych osobowych (skorzystanie z prawa do sprostowania lub
uzupełnienia nie może skutkować zmianą wyniku postępowania o udzielenie
zamówienia ani zmianą postanowień umowy w sprawie zamówienia publicznego w
zakresie niezgodnym z ustawą oraz nie może naruszać integralności protokołu
postępowania oraz jego załączników);&lt;/span&gt;&lt;/p&gt;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18 RODO prawo
żądania od administratora ograniczenia przetwarzania danych osobowych.
Zgłoszenie żądania ograniczenia przetwarzania nie ogranicza przetwarzania
danych osobowych do czasu zakończenia postępowania. W przypadku, gdy wniesienie
żądania dotyczącego prawa, o którym mowa w art. 18 ust. 1 RODO, spowoduje
ograniczenie przetwarzania danych zawartych w protokole postępowania lub
załącznikach do tego protokołu, od dnia zakończenia postępowania o&lt;/span&gt;&lt;/p&gt;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minor-latin;mso-bidi-theme-font:minor-latin"&gt;udzielenie zamówienia zamawiający
nie udostępnia tych danych, chyba, że zachodzą przesłanki, o których mowa w art. 18 ust. 2
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minor-latin;mso-bidi-theme-font:minor-latin"&gt;d) prawo do wniesienia skargi do
Prezesa Urzędu Ochrony Danych Osobowych, gdy przetwarzanie danych osobowych
narusza przepisy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minor-latin;mso-bidi-theme-font:minor-latin"&gt;8) osobie fizycznej, której dane
osobowe dotyczą nie przysługuje:&lt;/span&gt;&lt;/p&gt;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w związku z art. 17 ust. 3 lit.
b, d lub e RODO prawo do usunięcia danych osobowych;&lt;/span&gt;&lt;/p&gt;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prawo do przenoszenia danych
osobowych, o którym mowa w art. 20 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21 RODO prawo
sprzeciwu, wobec przetwarzania danych osobowych, gdyż podstawą prawną
przetwarzania danych osobowych jest art. 6 ust. 1 lit. c RODO.&lt;/span&gt;&lt;/p&gt;
&lt;p class="MsoListParagraphCxSpLast"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minor-latin;mso-bidi-theme-font:minor-latin"&gt;9) przysługuje Pani/Panu prawo
wniesienia skargi do organu nadzorczego na niezgodne z RODO przetwarzanie
Pani/Pana danych osobowych przez administratora. Organem właściwym dla
przedmiotowej skargi jest Urząd Ochrony Danych Osobowych, ul. Stawki 2, 00-193
Warszawa.&lt;/span&gt;&lt;/p&gt;
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style="box-sizing: border-box; margin-top: 0px; margin-right: 0px; margin-bottom: 10px !important; margin-left: 0px;"&gt;&lt;span style="box-sizing: border-box; font-family: Arial, &amp;quot;sans-serif&amp;quot;;"&gt;Zgodnie
 z treścią art. 7 ust. 1 ustawy z dnia 13 kwietnia 2022 r. o 
szczególnych rozwiązaniach w zakresie przeciwdziałania wspieraniu 
agresji na Ukrainę oraz służących ochronie bezpieczeństwa narodowego 
(Dz.U. z 2022 r., poz. 835) z postępowania o udzielenie zamówienia 
wyklucza się:&lt;/span&gt;&lt;/p&gt;&lt;p class="MsoNormal" style="box-sizing: border-box; margin-top: 0px; margin-right: 0px; margin-bottom: 10px !important; margin-left: 0px;"&gt;&lt;span style="box-sizing: border-box; font-family: Arial, &amp;quot;sans-serif&amp;quot;;"&gt;1)
 wykonawcę wymienionego w wykazach określonych w rozporządzeniu 765/2006
 i rozporządzeniu 269/2014 albo wpisanego na listę na podstawie decyzji w
 sprawie wpisu na listę rozstrzygającej o zastosowaniu środka o którym 
mowa w art. 1 pkt. 3 tejże ustawy,&lt;/span&gt;&lt;/p&gt;&lt;p class="MsoNormal" style="box-sizing: border-box; margin-top: 0px; margin-right: 0px; margin-bottom: 10px !important; margin-left: 0px;"&gt;&lt;span style="box-sizing: border-box; font-family: Arial, &amp;quot;sans-serif&amp;quot;;"&gt;2)
 wykonawcę, którego beneficjentem rzeczywistym w rozumieniu ustawy z 
dnia 1 marca 2018 r. o przeciwdziałaniu praniu pieniędzy oraz 
finansowaniu terroryzmu (Dz.U. z 2022 r., poz. 593 i 655) jest osoba 
wymieniona w wykazach określonych w rozporządzeniu 765/2006 i 
rozporządzeniu 269/2014 albo wpisana na listę lub będąca takim 
beneficjentem rzeczywistym od dnia 24 lutego 2022 r., o ile został 
wpisany na listę na podstawie decyzji w sprawie wpisu na listę 
rozstrzygającej o zastosowaniu środka o którym mowa w art. 1 pkt. 3 
tejże ustawy,&lt;/span&gt;&lt;/p&gt;&lt;p class="MsoNormal" style="box-sizing: border-box; margin-top: 0px; margin-right: 0px; margin-bottom: 10px !important; margin-left: 0px;"&gt;&lt;span style="box-sizing: border-box; font-family: Arial, &amp;quot;sans-serif&amp;quot;;"&gt;3)
 wykonawcę, którego jednostką dominującą w rozumieniu art. 3 ust. 1 pkt.
 37 ustawy z dnia 29 września 1994 r. o rachunkowości (Dz.U.z 2021 r., 
poz. 217, 2105 i 2106) jest podmiot wymieniony w wykazach określonych w 
rozporządzeniu 765/2006 i rozporządzeniu 269/2014 albo wpisany na listę 
lub będący taką jednostką dominującą od dnia 24 lutego 2022 r., o ile 
został wpisany na listę na podstawie decyzji w sprawie wpisu na listę 
rozstrzygającej o zastosowaniu środka o którym mowa w art. 1 pkt. 3 
tejże ustawy.&lt;/span&gt;&lt;/p&gt;&lt;p class="MsoNormal" style="box-sizing: border-box; margin-top: 0px; margin-right: 0px; margin-bottom: 10px !important; margin-left: 0px;"&gt;&lt;u style="box-sizing: border-box;"&gt;&lt;span style="box-sizing: border-box; font-family: Arial, &amp;quot;sans-serif&amp;quot;;"&gt;W celu potwierdzenia że Wykonawca nie podlega wykluczeniu, Zamawiający żąda złożenia oświadczenia&amp;nbsp;&lt;/span&gt;&lt;span style="box-sizing: border-box; font-family: Arial, &amp;quot;sans-serif&amp;quot;;"&gt;na
 podstawie art. 7 ust. 1 pkt 1-3 ustawy z dnia 13 kwietnia 2022 r. o 
szczególnych rozwiązaniach w zakresie przeciwdziałania wspieraniu 
agresji na Ukrainę oraz służących ochronie bezpieczeństwa narodowego 
(Dz. U. 2022 poz. 835).&lt;/span&gt;&lt;/u&gt;&lt;/p&gt;&lt;p class="MsoNormal" style="box-sizing: border-box; margin-top: 0px; margin-right: 0px; margin-bottom: 10px !important; margin-left: 0px;"&gt;&lt;span style="box-sizing: border-box; font-family: Arial, &amp;quot;sans-serif&amp;quot;;"&gt;&lt;/span&gt;&lt;/p&gt;&lt;p class="MsoNormal" style="box-sizing: border-box; margin-top: 0px; margin-right: 0px; margin-bottom: 10px !important; margin-left: 0px;"&gt;&lt;span style="box-sizing: border-box; font-family: Arial, &amp;quot;sans-serif&amp;quot;;"&gt;&lt;br style="box-sizing: border-box;"&gt;&lt;/span&gt;&lt;/p&gt;&lt;p&gt;&lt;span style="box-sizing: border-box; font-family: Arial, &amp;quot;sans-serif&amp;quot;;"&gt;W
 przypadku wykonawcy wykluczonego na podstawie przesłanek określonych w 
niniejszym punkcie zamawiający odrzuci ofertę takiego wykonawcy.&lt;/span&gt;&lt;span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Warunki płatności: minimum 14 dni od dnia doręczenia prawidłowo wystawionej faktury Zamawiającemu.&lt;/span&gt;&lt;/p&gt;&lt;p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 dostawy: do 3 dni roboczych, licząc od dnia następnego po złożeniu zamówienia. 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Wszelkie dodatkowe koszty, w tym koszty dostawy, po stronie wykonawcy.&lt;/span&gt;&lt;/p&gt;&lt;p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pre-wrap;"&gt;4.Termin wykonania zamówienia: od dnia podpisania umowy do 31.12.2024r. (w tym okresie Zamawiający przewiduje 4 dostawy).&lt;/span&gt;&lt;/p&gt;&lt;p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pre-wrap;"&gt;5&lt;/span&gt;&lt;span style="background-color: transparent; color: rgb(0, 0, 0); font-family: &amp;quot;Helvetica Neue&amp;quot;, sans-serif; font-size: 11pt; white-space: pre-wrap;"&gt;. Wykonawca musi być czynnym płatnikiem podatku od towarów i usług VAT.&lt;/span&gt;&lt;/p&gt;&lt;p dir="ltr" style="margin-top: 0pt; margin-bottom: 0pt; line-height: 1.38;"&gt;&lt;span style="background-color: transparent; color: rgb(0, 0, 0); font-family: &amp;quot;Helvetica Neue&amp;quot;, sans-serif; font-size: 11pt; white-space: pre-wrap;"&gt;6&lt;/span&gt;&lt;span style="background-color: transparent; color: rgb(0, 0, 0); font-family: Arial, sans-serif;"&gt;. Wykonawca dostarczy &lt;/span&gt;&lt;span style="background-color: transparent; color: rgb(0, 0, 0); font-family: Arial, sans-serif;"&gt;produkty nowe i fabrycznie zapakowane z&lt;/span&gt;&lt;span style="background-color: transparent; color: rgb(0, 0, 0); font-family: Arial, sans-serif;"&gt; terminem przydatności do użytkowania nie krótszym niż 12 miesięcy&lt;/span&gt;&lt;span style="background-color: transparent; color: rgb(0, 0, 0); font-family: Arial, sans-serif;"&gt; oraz &lt;/span&gt;&lt;span style="background-color: transparent; color: rgb(0, 0, 0); font-family: Arial, sans-serif;"&gt;udzieli 12 miesięcznej gwarancji na dostarczone tonery i tusze.&lt;br&gt;&lt;/span&gt;&lt;/p&gt;&lt;p dir="ltr" style="margin-top: 0pt; margin-bottom: 0pt; line-height: 1.38;"&gt;&lt;span style="background-color: transparent; color: rgb(0, 0, 0); font-family: Arial, sans-serif;"&gt;&lt;br&gt;&lt;/span&gt;&lt;/p&gt;&lt;p&gt;&lt;span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22 18 296&amp;nbsp;&amp;nbsp;&lt;/span&gt;&lt;/p&gt;&lt;p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</si>
</sst>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0ea185d31af9f04de6c8c6eeb365a.pdf" TargetMode="External"/><Relationship Id="rId_hyperlink_2" Type="http://schemas.openxmlformats.org/officeDocument/2006/relationships/hyperlink" Target="https://ww.platformazakupowa.pl/file/get_new/6875a0c33ac9fed1f811e9164d7692b6.pdf" TargetMode="External"/><Relationship Id="rId_hyperlink_3" Type="http://schemas.openxmlformats.org/officeDocument/2006/relationships/hyperlink" Target="https://ww.platformazakupowa.pl/file/get_new/22de49065f6cc9207f69034d5baf3a8d.pdf" TargetMode="External"/><Relationship Id="rId_hyperlink_4" Type="http://schemas.openxmlformats.org/officeDocument/2006/relationships/hyperlink" Target="https://ww.platformazakupowa.pl/file/get_new/edec2400d2790ca10a836719d705c55a.xlsx" TargetMode="External"/><Relationship Id="rId_hyperlink_5" Type="http://schemas.openxmlformats.org/officeDocument/2006/relationships/hyperlink" Target="https://ww.platformazakupowa.pl/file/get_new/0f57395647b3c8a7884840443c35c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2886416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2886417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2886418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2886419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2886420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2886421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1622323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888568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888568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888568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2886415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2886415</v>
      </c>
      <c r="C24" s="1" t="s">
        <v>41</v>
      </c>
      <c r="D24" s="16" t="s">
        <v>43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2024-10-18T22:22:59+02:00</dcterms:created>
  <dcterms:modified xsi:type="dcterms:W3CDTF">2024-10-18T22:22:59+02:00</dcterms:modified>
  <dc:title>Untitled Spreadsheet</dc:title>
  <dc:description/>
  <dc:subject/>
  <cp:keywords/>
  <cp:category/>
</cp:coreProperties>
</file>