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<sst xmlns="http://schemas.openxmlformats.org/spreadsheetml/2006/main" uniqueCount="38">
  <si>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</si>
  <si>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</si>
  <si>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</si>
  <si>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IZP.2411.63.2024.MMO Zakup wraz z dostawą  Klimatyzatora dla Poradni Prehabiltacyjnej Świętokrzyskiego Centrum Onkologii w Kielcach. IZP.2411.63.2024.MMO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</si>
  <si>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</si>
  <si>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</si>
  <si>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</si>
  <si>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</si>
  <si>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</si>
  <si>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</si>
  <si>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daty prawidłowo wystawionej faktury. Proszę potwierdzić wpisując "Akceptuję"</t>
  </si>
  <si>
    <t>Termin realizacji</t>
  </si>
  <si>
    <t>Do 3 tygodni od daty podpisania umowy.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</si>
  <si>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</si>
  <si>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</si>
  <si>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</si>
  <si>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</si>
  <si>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</si>
  <si>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</si>
  <si>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</si>
  <si>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</si>
  <si>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</si>
  <si>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Zakup wraz z dostawą  Klimatyzatora dla Poradni Prehabiltacyjnej Świętokrzyskiego Centrum Onkologii w Kielcach</t>
  </si>
  <si>
    <t>Należy dołączyć skan wypełnionego i podpisanego druku oferta oraz wszystkie wymagane dokumenty określone w zapytaniu ofertowym.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</si>
  <si>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</si>
  <si>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</si>
  <si>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</si>
  <si>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</si>
  <si>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</si>
  <si>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</si>
  <si>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</si>
  <si>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</si>
  <si>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 FORMULARZ CENOWY.xls</t>
  </si>
  <si>
    <t>03 DRUK OFERTA.docx</t>
  </si>
  <si>
    <t>04 PROJEKT UMOWY.docx</t>
  </si>
  <si>
    <t>05 Załącznik nr1.doc</t>
  </si>
  <si>
    <t>01 KLIMATYZATOR.pdf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</si>
  <si>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041/36-74-072&lt;/span&gt;&lt;/p&gt;&lt;p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</si>
</sst>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90fc9c9711370c04c4232f0e138a194.xls" TargetMode="External"/><Relationship Id="rId_hyperlink_2" Type="http://schemas.openxmlformats.org/officeDocument/2006/relationships/hyperlink" Target="https://ww.platformazakupowa.pl/file/get_new/f7230db661b79f8bb796199a7333637f.docx" TargetMode="External"/><Relationship Id="rId_hyperlink_3" Type="http://schemas.openxmlformats.org/officeDocument/2006/relationships/hyperlink" Target="https://ww.platformazakupowa.pl/file/get_new/256991a60d60d64270039cab085d1c66.docx" TargetMode="External"/><Relationship Id="rId_hyperlink_4" Type="http://schemas.openxmlformats.org/officeDocument/2006/relationships/hyperlink" Target="https://ww.platformazakupowa.pl/file/get_new/ae0d93b95742e9b351ed768a5c0c083e.doc" TargetMode="External"/><Relationship Id="rId_hyperlink_5" Type="http://schemas.openxmlformats.org/officeDocument/2006/relationships/hyperlink" Target="https://ww.platformazakupowa.pl/file/get_new/701d2d539b4692117cac87652201064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897502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2915176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2915177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2915178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1637059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897502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897502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897502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897502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897502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2024-10-19T00:52:23+02:00</dcterms:created>
  <dcterms:modified xsi:type="dcterms:W3CDTF">2024-10-19T00:52:23+02:00</dcterms:modified>
  <dc:title>Untitled Spreadsheet</dc:title>
  <dc:description/>
  <dc:subject/>
  <cp:keywords/>
  <cp:category/>
</cp:coreProperties>
</file>