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<sst xmlns="http://schemas.openxmlformats.org/spreadsheetml/2006/main" uniqueCount="42">
  <si>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</si>
  <si>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</si>
  <si>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</si>
  <si>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Wynajem przestronnego i atrakcyjnego lokalu gastronomicznego o powierzchni 237,93 m², usytuowanego na parterze budynku biurowego A11 przy ul. Fabrycznej 10 we Wrocławiu</t>
  </si>
  <si>
    <t>Komentarz do całej oferty:</t>
  </si>
  <si>
    <t>LP</t>
  </si>
  <si>
    <t>Kryterium</t>
  </si>
  <si>
    <t>Opis</t>
  </si>
  <si>
    <t>Twoja propozycja/komentarz</t>
  </si>
  <si>
    <t xml:space="preserve">Zapoznanie się ze streszczeniem umowy najmu </t>
  </si>
  <si>
    <t xml:space="preserve">Prosimy o potwierdzenie zapoznania się ze streszczeniem umowy najmu </t>
  </si>
  <si>
    <t xml:space="preserve">Czy oferta obarczona jest kosztami pośrednictwa </t>
  </si>
  <si>
    <t xml:space="preserve">Czy Dozamel Sp. z o.o. będzie zobligowany do poniesienia jakichkolwiek opłat za usługi pośrednictwa po zawarciu umowy? </t>
  </si>
  <si>
    <t xml:space="preserve">Zaświadczenie z CEiDG lub odpis z KRS </t>
  </si>
  <si>
    <t xml:space="preserve">Prosimy o załączenie skanu zaświadczenia z CEiDG o prowadzonej działalności gospodarczej lub wypis z KRS – wystawione nie wcześniej niż 1 miesiąc przed terminem składania ofert </t>
  </si>
  <si>
    <t xml:space="preserve">Proponowane warunki najmu </t>
  </si>
  <si>
    <t xml:space="preserve">Prosimy o dołączenie skanu wypełnionego i podpisanego załącznika nr 2 (szablon dla propozycji warunków najmu) </t>
  </si>
  <si>
    <t>Zgoda na przetwarzanie danych osobowych</t>
  </si>
  <si>
    <t xml:space="preserve">Oświadczam(y), że wyrażam(y) zgodę na przetwarzanie danych osobowych. Dane osobowe będą przetwarzane w zakresie opisanym w treści ogłoszenia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</si>
  <si>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</si>
  <si>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</si>
  <si>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</si>
  <si>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</si>
  <si>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</si>
  <si>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</si>
  <si>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</si>
  <si>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Czynsz miesięczny</t>
  </si>
  <si>
    <t xml:space="preserve">Opłata miesięczna netto za wynajem całości oferowanej powierzchni, tj. 237,93 m² </t>
  </si>
  <si>
    <t>miesiąc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</si>
  <si>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</si>
  <si>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</si>
  <si>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</si>
  <si>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</si>
  <si>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</si>
  <si>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</si>
  <si>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</si>
  <si>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1- Umowa najmu-streszczenie.pdf</t>
  </si>
  <si>
    <t>Załącznik nr 2 - Propozycja najemcy dotycząca warunków umowy najmu.pdf</t>
  </si>
  <si>
    <t>Załącznik nr 3 - rzut 1.png</t>
  </si>
  <si>
    <t>Załącznik nr 4 - Rzut 2_piwnica.png</t>
  </si>
  <si>
    <t>Załącznik nr 5 - A11_Świadectwo charakterystyki energetycznej.png</t>
  </si>
  <si>
    <t>&lt;p&gt;&lt;span id="docs-internal-guid-67db549f-7fff-b92e-f8c4-70aa96f2abcf"&gt;&lt;/span&gt;&lt;/p&gt;&lt;p&gt;Zapraszamy do składania ofert na wynajem przestronnego i atrakcyjnego lokalu gastronomicznego o powierzchni 237,93 m², usytuowanego na parterze budynku biurowego A11 przy ul. Fabrycznej 10 we Wrocławiu. Lokal, z wejściami zarówno od ul. Fabrycznej jak i z Wrocławskiego Parku Przemysłowego, jest dogodnie położony, aby obsługiwać liczne firmy i ich pracowników w okolicy.&lt;br&gt;&lt;/p&gt;&lt;p&gt;&lt;br&gt;&lt;/p&gt;&lt;p&gt;&lt;strong&gt;Lokalizacja&lt;/strong&gt;&lt;br&gt;Lokal znajduje się na parterze budynku A11, przy ul. Fabrycznej 10, we Wrocławiu na terenie, Wrocławskiego Parku Przemysłowego.&lt;br&gt;&lt;strong&gt;&lt;br&gt;&lt;/strong&gt;&lt;/p&gt;&lt;p&gt;&lt;strong&gt;Szczegółowy opis lokalu&lt;/strong&gt;&lt;br&gt;Lokal posiada:&lt;/p&gt;&lt;p&gt;&lt;/p&gt;&lt;ul&gt;&lt;li&gt;przestronną salę główną (70 miejsc przy stolikach lub do 120 w formie bufetu) - 137,77 m², kuchnię - 24,61 m², 5 pomieszczeń zaplecza, łazienkę, przedsionek, korytarz, śmietnik, magazyn, 1 pomieszczenie w piwnicy. z możliwą elastyczną aranżacją przestrzeni, dzięki ruchomej zabudowie,&lt;/li&gt;&lt;li&gt;wygodny zewnętrzny podjazd dla osób poruszających się na wózkach oraz do transportu dużych gabarytów,&lt;/li&gt;&lt;li&gt;w pełni wyposażone, nowoczesne zaplecze kuchenne, gotowe do obsługi szerokiej gamy usług gastronomicznych (dostępne w formie odkupu),&lt;/li&gt;&lt;li&gt;duże przeszklenia, które zapewniającą jasność i przyjemną atmosferę,&lt;/li&gt;&lt;li&gt;stylowy wystrój, który komponuje się z charakterem okolicy,&lt;/li&gt;&lt;li&gt;nowoczesną instalację klimatyzacyjną, która zapewnia komfort zarówno klientom, jak i personelowi,&lt;/li&gt;&lt;li&gt;profil na Facebook, strona internetowa (możliwość odkupu),&amp;nbsp;&lt;/li&gt;&lt;/ul&gt;&lt;p&gt;&lt;/p&gt;&lt;p&gt;&lt;!--[if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</si>
</sst>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8dd3d9b2033482aaf33ce408743dd28.pdf" TargetMode="External"/><Relationship Id="rId_hyperlink_2" Type="http://schemas.openxmlformats.org/officeDocument/2006/relationships/hyperlink" Target="https://ww.platformazakupowa.pl/file/get_new/4e0990370016fb5029e27b025559dddd.pdf" TargetMode="External"/><Relationship Id="rId_hyperlink_3" Type="http://schemas.openxmlformats.org/officeDocument/2006/relationships/hyperlink" Target="https://ww.platformazakupowa.pl/file/get_new/3b28411f4974910837d8a26e37b4ca3f.png" TargetMode="External"/><Relationship Id="rId_hyperlink_4" Type="http://schemas.openxmlformats.org/officeDocument/2006/relationships/hyperlink" Target="https://ww.platformazakupowa.pl/file/get_new/6ebf6f4764c593d822da726b40117c06.png" TargetMode="External"/><Relationship Id="rId_hyperlink_5" Type="http://schemas.openxmlformats.org/officeDocument/2006/relationships/hyperlink" Target="https://ww.platformazakupowa.pl/file/get_new/691ede990507662daabbaaa71fffdfb1.pn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899039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2920240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2920241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2920345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2920350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2944165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1639575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899039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899039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899039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899039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899039</v>
      </c>
      <c r="C23" s="1" t="s">
        <v>35</v>
      </c>
      <c r="D23" s="16" t="s">
        <v>40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2025-05-25T20:41:42+02:00</dcterms:created>
  <dcterms:modified xsi:type="dcterms:W3CDTF">2025-05-25T20:41:42+02:00</dcterms:modified>
  <dc:title>Untitled Spreadsheet</dc:title>
  <dc:description/>
  <dc:subject/>
  <cp:keywords/>
  <cp:category/>
</cp:coreProperties>
</file>