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<sst xmlns="http://schemas.openxmlformats.org/spreadsheetml/2006/main" uniqueCount="40">
  <si>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</si>
  <si>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</si>
  <si>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</si>
  <si>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części wraz z dostawą do pojazdu marki VW CRAFTER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</si>
  <si>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</si>
  <si>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</si>
  <si>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</si>
  <si>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</si>
  <si>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</si>
  <si>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</si>
  <si>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</si>
  <si>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</si>
  <si>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</si>
  <si>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</si>
  <si>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</si>
  <si>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</si>
  <si>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</si>
  <si>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</si>
  <si>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</si>
  <si>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</si>
  <si>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</si>
  <si>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</si>
  <si>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Oleju</t>
  </si>
  <si>
    <t>Filtr Oleju OE 688</t>
  </si>
  <si>
    <t>szt.</t>
  </si>
  <si>
    <t>23%</t>
  </si>
  <si>
    <t>PLN</t>
  </si>
  <si>
    <t>Filtr Paliwa</t>
  </si>
  <si>
    <t>Filtr Paliwa PS 955/6</t>
  </si>
  <si>
    <t>Filtr Powietrz</t>
  </si>
  <si>
    <t>Filtr Powietrza AP 157/6</t>
  </si>
  <si>
    <t>Filtr Kabinowy</t>
  </si>
  <si>
    <t>Filtr Kabinowy K 1288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</si>
  <si>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</si>
  <si>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</si>
  <si>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</si>
  <si>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</si>
  <si>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</si>
  <si>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</si>
  <si>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style="font-size:11.0pt;font-family:&amp;quot;Arial&amp;quot;,sans-serif;color:black"&gt;Szanowni
Państwo,&lt;/span&gt;&lt;/strong&gt;&lt;span style="font-size: 10.5pt; font-family: Arial, sans-serif;"&gt;&lt;o:p&gt;&lt;/o:p&gt;&lt;/span&gt;&lt;/p&gt;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sans-serif;"&gt;Przedmiotem postępowania jest
konieczność zakupu części zamiennych w raz z dostawą do pojazdu Volkswagen CRAFTER :&lt;o:p&gt;&lt;/o:p&gt;&lt;/span&gt;&lt;/p&gt;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sans-serif;"&gt;Dane pojazdu :&lt;o:p&gt;&lt;/o:p&gt;&lt;/span&gt;&lt;/p&gt;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sans-serif;"&gt;VIN :WV1ZZZ2EZG6005602&lt;/span&gt;&lt;/p&gt;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sans-serif;"&gt;ROK PRODUKCJI- 2015,&lt;o:p&gt;&lt;/o:p&gt;&lt;/span&gt;&lt;/p&gt;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sans-serif;"&gt;POJEMNOŚĆ SILNIKA&amp;nbsp; 1968/120 cm3/kW&lt;/span&gt;&lt;/p&gt;
&lt;p&gt;&lt;span style="font-size: 10.5pt; line-height: 107%; font-family: Arial, sans-serif;"&gt;Wykonawca
do złożonej oferty zobowiązany jest dołączyć&amp;nbsp; oświadczenie, że nie podlega
wykluczeniu z postępowania (oświadczenie w załączniku).&lt;/span&gt;&lt;/p&gt;&lt;p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</si>
</sst>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e0582d689172c771f0c0dab752c6f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2929004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2929005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2929006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1643656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1643681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1643684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1643687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901729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2024-09-27T01:21:34+02:00</dcterms:created>
  <dcterms:modified xsi:type="dcterms:W3CDTF">2024-09-27T01:21:34+02:00</dcterms:modified>
  <dc:title>Untitled Spreadsheet</dc:title>
  <dc:description/>
  <dc:subject/>
  <cp:keywords/>
  <cp:category/>
</cp:coreProperties>
</file>