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<sst xmlns="http://schemas.openxmlformats.org/spreadsheetml/2006/main" uniqueCount="40">
  <si>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</si>
  <si>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</si>
  <si>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</si>
  <si>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środków ochrony indywidualnej dla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</si>
  <si>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</si>
  <si>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</si>
  <si>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</si>
  <si>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</si>
  <si>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</si>
  <si>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</si>
  <si>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płatności: 60 dni od daty dostarczenia prawidłowo wystawionej faktury VAT do siedziby Zamawiającego 
w formie przelewu.
</t>
  </si>
  <si>
    <t>Termin realizacji</t>
  </si>
  <si>
    <t>1. Termin dostawy  (max 14) dni roboczych od daty złożenia zamówienia - dotyczy Pakietu nr 1
2. Termin dostawy  (max 10) dni roboczych od daty złożenia zamówienia - dotyczy Pakietu nr 2
Należy wypełnić i załączyć formularz ofertowy sporządzony wg wzoru stanowiącego załącznik nr 4 do zaproszenia</t>
  </si>
  <si>
    <t xml:space="preserve">Oświadczenie </t>
  </si>
  <si>
    <t xml:space="preserve">OŚWIADCZENIE o spełnianiu wymogów ustawy o wyrobach medycznych, Rozporządzenia Ministra Zdrowia w sprawie wymagań zasadniczych oraz procedur oceny zgodności wyrobów medycznych - należy wypełnić i załączyć zgodnie z załącznikiem nr 2 do zaproszenia - jeśli dotyczy
</t>
  </si>
  <si>
    <t xml:space="preserve">OŚWIADCZENIE w związku z prowadzonym postępowaniem o udzielenie zamówienia na dostawę środków ochrony indywidualnej dla ZZOZ w Wadowicach dotyczy Pakietu nr 1
Należy wypełnić i załączyć zgodnie ze wzorem stanowiącym załącznik nr 3 do zaproszenia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</si>
  <si>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</si>
  <si>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</si>
  <si>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</si>
  <si>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</si>
  <si>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</si>
  <si>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</si>
  <si>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</si>
  <si>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ochrony indywidualnej</t>
  </si>
  <si>
    <t>Przedmiotem zamówienia jest dostawa środków ochrony indywidualnej wg Pakietów 1 i 2. Należy wypełnić i załączyć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</si>
  <si>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</si>
  <si>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</si>
  <si>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</si>
  <si>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</si>
  <si>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</si>
  <si>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</si>
  <si>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</si>
  <si>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</si>
  <si>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5 -  Projekt umowy.pdf</t>
  </si>
  <si>
    <t>Zaproszenie 14.BES.pdf</t>
  </si>
  <si>
    <t>Załącznik nr 2 - Oświadczenie.docx</t>
  </si>
  <si>
    <t>Załącznik nr 3 - Oświadczenie.docx</t>
  </si>
  <si>
    <t>Załącznik nr 4 - Formularz ofertowy.docx</t>
  </si>
  <si>
    <t>Załącznik nr 1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</si>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</sst>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4e4dccdcf9de30d2aad16d14d469c7.pdf" TargetMode="External"/><Relationship Id="rId_hyperlink_2" Type="http://schemas.openxmlformats.org/officeDocument/2006/relationships/hyperlink" Target="https://ww.platformazakupowa.pl/file/get_new/5913700d281d034728f88a5c6a408368.pdf" TargetMode="External"/><Relationship Id="rId_hyperlink_3" Type="http://schemas.openxmlformats.org/officeDocument/2006/relationships/hyperlink" Target="https://ww.platformazakupowa.pl/file/get_new/d1e0a3c2c7f6507db58f4b51aa87110c.docx" TargetMode="External"/><Relationship Id="rId_hyperlink_4" Type="http://schemas.openxmlformats.org/officeDocument/2006/relationships/hyperlink" Target="https://ww.platformazakupowa.pl/file/get_new/fae204ca13749322ea62a0c6f24fda43.docx" TargetMode="External"/><Relationship Id="rId_hyperlink_5" Type="http://schemas.openxmlformats.org/officeDocument/2006/relationships/hyperlink" Target="https://ww.platformazakupowa.pl/file/get_new/900a943dabf78a7987af48125c3e0dc7.docx" TargetMode="External"/><Relationship Id="rId_hyperlink_6" Type="http://schemas.openxmlformats.org/officeDocument/2006/relationships/hyperlink" Target="https://ww.platformazakupowa.pl/file/get_new/6c9a48aafc347889d8c8cd17d4ebd0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2929823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2929825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2929866</v>
      </c>
      <c r="C9" s="6" t="s">
        <v>13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1643973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901994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901994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2929825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2929866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1643973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1643973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2024-10-20T18:03:43+02:00</dcterms:created>
  <dcterms:modified xsi:type="dcterms:W3CDTF">2024-10-20T18:03:43+02:00</dcterms:modified>
  <dc:title>Untitled Spreadsheet</dc:title>
  <dc:description/>
  <dc:subject/>
  <cp:keywords/>
  <cp:category/>
</cp:coreProperties>
</file>