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<sst xmlns="http://schemas.openxmlformats.org/spreadsheetml/2006/main" uniqueCount="45">
  <si>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</si>
  <si>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</si>
  <si>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</si>
  <si>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</si>
  <si>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</si>
  <si>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</si>
  <si>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</si>
  <si>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</si>
  <si>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</si>
  <si>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</si>
  <si>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</si>
  <si>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</si>
  <si>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</si>
  <si>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</si>
  <si>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</si>
  <si>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</si>
  <si>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</si>
  <si>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</si>
  <si>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</si>
  <si>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</si>
  <si>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</si>
  <si>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</si>
  <si>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</si>
  <si>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</si>
  <si>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 dla AWL.</t>
  </si>
  <si>
    <t>wg. załączników</t>
  </si>
  <si>
    <t>szt.</t>
  </si>
  <si>
    <t>23%</t>
  </si>
  <si>
    <t>PLN</t>
  </si>
  <si>
    <t>Zakup wraz z dostawą puf dla AWL.</t>
  </si>
  <si>
    <t>Zakup wraz z dostawą sofy dla AWL.</t>
  </si>
  <si>
    <t>Zakup wraz z dostawą zestawu stolików kawowych dla AWL.</t>
  </si>
  <si>
    <t>kpl.</t>
  </si>
  <si>
    <t>Zakup wraz z dostawą zegaru ściennego dla AWL.</t>
  </si>
  <si>
    <t>Zakup wraz z dostawą wewnętrznej zamykanej gabloty magnetycznej z czarnymi magnesami dla AWL.</t>
  </si>
  <si>
    <t>Zakup wraz z dostawą foteli kubełkowych dla AWL.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</si>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</sst>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41f4207683329d01e8bd3ee59f415a0.docx" TargetMode="External"/><Relationship Id="rId_hyperlink_2" Type="http://schemas.openxmlformats.org/officeDocument/2006/relationships/hyperlink" Target="https://ww.platformazakupowa.pl/file/get_new/d54ae38d19199ee3d79eab7fae026fe4.xlsx" TargetMode="External"/><Relationship Id="rId_hyperlink_3" Type="http://schemas.openxmlformats.org/officeDocument/2006/relationships/hyperlink" Target="https://ww.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2934387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1645942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1645943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1645944</v>
      </c>
      <c r="C16" s="6" t="s">
        <v>30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1645953</v>
      </c>
      <c r="C17" s="6" t="s">
        <v>31</v>
      </c>
      <c r="D17" s="6" t="s">
        <v>25</v>
      </c>
      <c r="E17" s="6">
        <v>1.0</v>
      </c>
      <c r="F17" s="6" t="s">
        <v>32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1645955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1645956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1645960</v>
      </c>
      <c r="C20" s="6" t="s">
        <v>35</v>
      </c>
      <c r="D20" s="6" t="s">
        <v>25</v>
      </c>
      <c r="E20" s="6">
        <v>3.0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903401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903401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2934387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2024-05-20T16:19:49+02:00</dcterms:created>
  <dcterms:modified xsi:type="dcterms:W3CDTF">2024-05-20T16:19:49+02:00</dcterms:modified>
  <dc:title>Untitled Spreadsheet</dc:title>
  <dc:description/>
  <dc:subject/>
  <cp:keywords/>
  <cp:category/>
</cp:coreProperties>
</file>