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<sst xmlns="http://schemas.openxmlformats.org/spreadsheetml/2006/main" uniqueCount="38">
  <si>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</si>
  <si>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</si>
  <si>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</si>
  <si>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parapetów z konglomeratu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</si>
  <si>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</si>
  <si>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</si>
  <si>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</si>
  <si>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</si>
  <si>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</si>
  <si>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</si>
  <si>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</si>
  <si>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</si>
  <si>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</si>
  <si>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</si>
  <si>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</si>
  <si>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</si>
  <si>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</si>
  <si>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</si>
  <si>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</si>
  <si>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</si>
  <si>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</si>
  <si>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</si>
  <si>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Parapet z konglomeratu o wymiarach: dł. 11,5m, szer. 0,25m, gr. 0,03m, kolor Polare  </t>
  </si>
  <si>
    <t>Do tej pozycji dołączony jest zwymiarowany załącznik z podziałem na dwie lub cztery części. Jeżeli firma nie jest w stanie dostarczyć asortymentu z podziałem na dwie części, zamawiający dopuszcza dostawę z podziałem na cztery części.</t>
  </si>
  <si>
    <t>szt.</t>
  </si>
  <si>
    <t>23%</t>
  </si>
  <si>
    <t>PLN</t>
  </si>
  <si>
    <t>Parapet z konglomeratu o wymiarach: dł. 1,03m, szer. 0,40m, gr. 0,03m, kolor Polare</t>
  </si>
  <si>
    <t>Parapet z konglomeratu o wymiarach: dł. 0,98m, szer. 0,40m, gr. 0,03m, kolor Polare</t>
  </si>
  <si>
    <t>Parapet z konglomeratu o wymiarach: dł. 3,205m, szer. 0,12m, gr. 0,02m, kolor Polare</t>
  </si>
  <si>
    <t>Klej poliuretanowy 750ml</t>
  </si>
  <si>
    <t>Razem:</t>
  </si>
  <si>
    <t>Załączniki do postępowania</t>
  </si>
  <si>
    <t>Źródło</t>
  </si>
  <si>
    <t>Nazwa załącznika</t>
  </si>
  <si>
    <t>099b_załącznik do pozycji nr 1 zapytania.pdf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</si>
  <si>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</si>
  <si>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WARUNKI&lt;/span&gt;&lt;/strong&gt;&lt;br&gt;&lt;/p&gt;&lt;p dir="ltr" style="line-height:1.38;margin-top:0pt;margin-bottom:0pt;"&gt;&lt;br&gt;&lt;/p&gt;&lt;p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oferty.&lt;/u&gt;&lt;/strong&gt;&lt;o:p&gt;&lt;/o:p&gt;&lt;/span&gt;&lt;/p&gt;&lt;p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dowiezienie,
     rozładowanie ze środka transportu i wniesienie towaru do wskazanego przez
     zamawiającego magazynu.&lt;o:p&gt;&lt;/o:p&gt;&lt;/span&gt;&lt;/li&gt;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 dostarczanego
     towaru odbywać się będzie w&amp;nbsp;magazynie zamawiającego przy udziale
    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mniejszej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style="line-height:1.38;margin-top:0pt;margin-bottom:0pt;"&gt;&lt;br&gt;&lt;/p&gt;&lt;p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Calibri;mso-fareast-language:EN-US"&gt;:&lt;o:p&gt;&lt;/o:p&gt;&lt;/span&gt;&lt;/p&gt;&lt;p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style="line-height:1.38;margin-top:0pt;margin-bottom:0pt;"&gt;&lt;br&gt;&lt;/p&gt;&lt;p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ZAMÓWIENIA:&lt;o:p&gt;&lt;/o:p&gt;&lt;/span&gt;&lt;/strong&gt;&lt;/p&gt;&lt;p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 technicznych
i dotyczących asortymentu&lt;/span&gt;&lt;/u&gt;&lt;span style="font-size:12.0pt;mso-bidi-font-size:
10.0pt;font-family:&amp;quot;Cambria&amp;quot;,&amp;quot;serif&amp;quot;"&gt;:&lt;o:p&gt;&lt;/o:p&gt;&lt;/span&gt;&lt;/p&gt;&lt;p dir="ltr" style="line-height:1.38;margin-top:0pt;margin-bottom:0pt;"&gt;&lt;span style="font-family: Cambria, &amp;quot;serif&amp;quot;; font-size: 12pt; text-align: justify;"&gt;asp.szt. Marcin Kurpas
- asystent Wydziału Zaopatrzenia&lt;/span&gt;&lt;span style="font-family: Cambria, &amp;quot;serif&amp;quot;; font-size: 12pt; text-align: justify;"&gt;&amp;nbsp;&lt;/span&gt;&lt;span style="font-family: Cambria, &amp;quot;serif&amp;quot;; font-size: 12pt; text-align: justify;"&gt;Szkoły Policji w
Katowicach, ul. Gen. Jankego 276,&amp;nbsp;&lt;/span&gt;&lt;/p&gt;&lt;p dir="ltr" style="line-height:1.38;margin-top:0pt;margin-bottom:0pt;"&gt;&lt;span style="font-family: Cambria, &amp;quot;serif&amp;quot;; font-size: 12pt; text-align: justify;"&gt;tel. 47 8516 432 od godz. 8.00 – 15.00,&amp;nbsp;&lt;/span&gt;&lt;span style="font-family: Cambria, &amp;quot;serif&amp;quot;; font-size: 12pt; text-align: justify;"&gt;e-mail: marcin.kurpas@spkatowice.policja.gov.pl&lt;/span&gt;&lt;/p&gt;&lt;p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
finansowych:&lt;o:p&gt;&lt;/o:p&gt;&lt;/span&gt;&lt;/u&gt;&lt;/p&gt;&lt;p dir="ltr" style="line-height:1.38;margin-top:0pt;margin-bottom:0pt;"&gt;&lt;span style="font-family: Cambria, &amp;quot;serif&amp;quot;; font-size: 12pt; text-align: justify;"&gt;Pan Marek BIAŁAS -
starszy inspektor Wydziału Zaopatrzenia&amp;nbsp;&lt;/span&gt;&lt;span style="font-family: Cambria, &amp;quot;serif&amp;quot;; font-size: 12pt; text-align: justify;"&gt;Szkoły Policji w
Katowicach, ul. Gen. Jankego 276,&amp;nbsp;&lt;/span&gt;&lt;/p&gt;&lt;p dir="ltr" style="line-height:1.38;margin-top:0pt;margin-bottom:0pt;"&gt;&lt;span style="font-family: Cambria, &amp;quot;serif&amp;quot;; font-size: 12pt; text-align: justify;"&gt;tel. 47 8516 378 od godz. 8.00 – 15.00,&amp;nbsp;&lt;/span&gt;&lt;span style="font-family: Cambria, &amp;quot;serif&amp;quot;; font-size: 12pt; text-align: justify;"&gt;e-mail: marek.bialas@spkatowice.policja.gov.pl&lt;/span&gt;&lt;/p&gt;&lt;p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</si>
</sst>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b9be1de9cacfe9477de5823f18e7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2937814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1647264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1647287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1647293</v>
      </c>
      <c r="C14" s="6" t="s">
        <v>28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1647294</v>
      </c>
      <c r="C15" s="6" t="s">
        <v>29</v>
      </c>
      <c r="D15" s="6"/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1647295</v>
      </c>
      <c r="C16" s="6" t="s">
        <v>30</v>
      </c>
      <c r="D16" s="6"/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1647264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2024-10-19T16:14:15+02:00</dcterms:created>
  <dcterms:modified xsi:type="dcterms:W3CDTF">2024-10-19T16:14:15+02:00</dcterms:modified>
  <dc:title>Untitled Spreadsheet</dc:title>
  <dc:description/>
  <dc:subject/>
  <cp:keywords/>
  <cp:category/>
</cp:coreProperties>
</file>