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<sst xmlns="http://schemas.openxmlformats.org/spreadsheetml/2006/main" uniqueCount="38">
  <si>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</si>
  <si>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</si>
  <si>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</si>
  <si>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IZP.2411.79.2024.MMO Opracowanie studium wykonalności i analizy kosztów  i korzyści oraz opracowanie dokumentacji aplikacyjnej dla realizacji projektu pn. „Rozbudowa obiektów Świętokrzyskiego Centrum Onkologii o kompleksową ambulatoryjną opiekę specjalistyczną z profilaktyką onkologiczną dla województwa świętokrzyskiego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</si>
  <si>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</si>
  <si>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</si>
  <si>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</si>
  <si>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</si>
  <si>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</si>
  <si>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</si>
  <si>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</si>
  <si>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</si>
  <si>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</si>
  <si>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</si>
  <si>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</si>
  <si>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</si>
  <si>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</si>
  <si>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</si>
  <si>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</si>
  <si>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</si>
  <si>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</si>
  <si>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</si>
  <si>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studium wykonalności i analizy kosztów  i korzyści oraz opracowanie dokumentacji aplikacyjnej dla realizacji projektu pn. „Rozbudowa obiektów Świętokrzyskiego Centrum Onkologii o kompleksową ambulatoryjną opiekę specjalistyczną z profilaktyką</t>
  </si>
  <si>
    <t>Należy dołączyć skany wypełnionego i podpisanego druku oferta oraz wszystkie wymagane dokumenty 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</si>
  <si>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</si>
  <si>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</si>
  <si>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</si>
  <si>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</si>
  <si>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</si>
  <si>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</si>
  <si>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</si>
  <si>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</si>
  <si>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 OPIS PRZEDMIOTU ZAMÓWIENIA 1.doc</t>
  </si>
  <si>
    <t>02_zał. nr 1_DRUK OFERTA.docx</t>
  </si>
  <si>
    <t>03_zał. nr 2_Formularz cenowy.doc</t>
  </si>
  <si>
    <t>04_zał_nr_3_Wykaz wykonanych zamówień.doc</t>
  </si>
  <si>
    <t>05_zał. nr 4_WZÓR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</si>
  <si>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41/367-40-72&lt;/span&gt;&lt;/p&gt;&lt;p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</si>
</sst>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984d19582fa30d19eab3eab5e0e2a3.doc" TargetMode="External"/><Relationship Id="rId_hyperlink_2" Type="http://schemas.openxmlformats.org/officeDocument/2006/relationships/hyperlink" Target="https://ww.platformazakupowa.pl/file/get_new/5366078d6cc513de24366802e2823c80.docx" TargetMode="External"/><Relationship Id="rId_hyperlink_3" Type="http://schemas.openxmlformats.org/officeDocument/2006/relationships/hyperlink" Target="https://ww.platformazakupowa.pl/file/get_new/80b8de44bf114a667e10244dcde946b6.doc" TargetMode="External"/><Relationship Id="rId_hyperlink_4" Type="http://schemas.openxmlformats.org/officeDocument/2006/relationships/hyperlink" Target="https://ww.platformazakupowa.pl/file/get_new/dacdc1af80609133e48d9e6551b661e4.doc" TargetMode="External"/><Relationship Id="rId_hyperlink_5" Type="http://schemas.openxmlformats.org/officeDocument/2006/relationships/hyperlink" Target="https://ww.platformazakupowa.pl/file/get_new/143fd991b988243cf3aad40c77d4f4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905500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905500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905500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905500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2024-10-19T00:18:26+02:00</dcterms:created>
  <dcterms:modified xsi:type="dcterms:W3CDTF">2024-10-19T00:18:26+02:00</dcterms:modified>
  <dc:title>Untitled Spreadsheet</dc:title>
  <dc:description/>
  <dc:subject/>
  <cp:keywords/>
  <cp:category/>
</cp:coreProperties>
</file>