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<sst xmlns="http://schemas.openxmlformats.org/spreadsheetml/2006/main" uniqueCount="35">
  <si>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</si>
  <si>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</si>
  <si>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</si>
  <si>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Pakowarka Próżniowa PP 5.5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</si>
  <si>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</si>
  <si>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</si>
  <si>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</si>
  <si>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</si>
  <si>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</si>
  <si>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</si>
  <si>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</si>
  <si>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</si>
  <si>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</si>
  <si>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Gwarancja</t>
  </si>
  <si>
    <t>24 miesiące, proszę potwierdzić</t>
  </si>
  <si>
    <t>Obsługa serwisowa</t>
  </si>
  <si>
    <t>NAZWA TOWARU / USŁUGI</t>
  </si>
  <si>
    <t>OPIS</t>
  </si>
  <si>
    <t>ILOŚĆ</t>
  </si>
  <si>
    <t>JM</t>
  </si>
  <si>
    <t>Cena/JM</t>
  </si>
  <si>
    <t>VAT</t>
  </si>
  <si>
    <t>WALUTA</t>
  </si>
  <si>
    <t>Pakowarka próżniowa  PP 5.5 wyposażona w listwę zgrzewającą o podwójnym zgrzewie z separatorem wilgoci</t>
  </si>
  <si>
    <t>Pakowarka próżniowa  PP 5.5 wyposażona w listwę zgrzewającą o podwójnym zgrzewie z separatorem wilgoci.
Dane techniczne:
komora zgrzewająca o wymiarach 465x425x160 mm
listwa zgrzewająca o długości 440 mm
długość listwy zgrzewającej 452 mm
Wydajność zamontowanej pompy próżniowej 21 m³/h
zasilanie elektryczne 230V / 50Hz
zainstalowana moc 1.1kW
wymiary gabarytowe 530x545x425 mm
masa pakowarki 70kg
Rodzaj listwy zgrzewającej podwójny zgrzew  + odcinanie
Sterowanie cyfrowe – czasowe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</si>
  <si>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</si>
  <si>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</si>
  <si>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</si>
  <si>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</si>
  <si>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</si>
  <si>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</si>
  <si>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</si>
  <si>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</si>
  <si>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</si>
  <si>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style="font-weight: 700;"&gt;Pakowarka próżniowa&amp;nbsp;&amp;nbsp;&lt;/span&gt;&lt;strong&gt;&amp;nbsp;PP 5.5&amp;nbsp;&lt;/strong&gt;&lt;span style="font-weight: 700;"&gt;wyposażona w listwę zgrzewającą o podwójnym zgrzewie z separatorem wilgoci.&lt;/span&gt;&lt;/p&gt;&lt;p&gt;&lt;span style="font-weight: 700;"&gt;&lt;br&gt;&lt;/span&gt;&lt;/p&gt;&lt;p&gt;&lt;span style="font-weight: 700;"&gt;Dane techniczne:&lt;/span&gt;&lt;/p&gt;&lt;ul style="margin-right: 0px; margin-bottom: 30px; margin-left: 30px; padding: 0px; border: 0px; font-variant-numeric: inherit; font-variant-east-asian: inherit; font-variant-alternates: inherit; font-variant-position: inherit; font-stretch: inherit; line-height: inherit; font-optical-sizing: inherit; font-kerning: inherit; font-feature-settings: inherit; font-variation-settings: inherit; vertical-align: baseline; list-style: none;"&gt;&lt;li style="font-variant-numeric: inherit; font-variant-east-asian: inherit; font-variant-alternates: inherit; font-variant-position: inherit; font-stretch: inherit; line-height: inherit; font-optical-sizing: inherit; font-kerning: inherit; font-feature-settings: inherit; font-variation-settings: inherit; margin: 0px; padding: 0px; border: 0px; vertical-align: baseline; list-style: outside disc;"&gt;&lt;strong&gt;&lt;em&gt;&lt;/em&gt;komora zgrzewająca o wymiarach 465x425x160 mm&lt;/strong&gt;&lt;/li&gt;&lt;li style="font-variant-numeric: inherit; font-variant-east-asian: inherit; font-variant-alternates: inherit; font-variant-position: inherit; font-stretch: inherit; line-height: inherit; font-optical-sizing: inherit; font-kerning: inherit; font-feature-settings: inherit; font-variation-settings: inherit; margin: 0px; padding: 0px; border: 0px; vertical-align: baseline; list-style: outside disc;"&gt;&lt;strong&gt;&lt;em&gt;&lt;/em&gt;listwa zgrzewająca o długości 440 mm&lt;/strong&gt;&lt;/li&gt;&lt;li style="font-variant-numeric: inherit; font-variant-east-asian: inherit; font-variant-alternates: inherit; font-variant-position: inherit; font-stretch: inherit; line-height: inherit; font-optical-sizing: inherit; font-kerning: inherit; font-feature-settings: inherit; font-variation-settings: inherit; margin: 0px; padding: 0px; border: 0px; vertical-align: baseline; list-style: outside disc;"&gt;&lt;strong&gt;&lt;em&gt;&lt;/em&gt;długość listwy zgrzewającej 452 mm&lt;/strong&gt;&lt;/li&gt;&lt;li style="font-variant-numeric: inherit; font-variant-east-asian: inherit; font-variant-alternates: inherit; font-variant-position: inherit; font-stretch: inherit; line-height: inherit; font-optical-sizing: inherit; font-kerning: inherit; font-feature-settings: inherit; font-variation-settings: inherit; margin: 0px; padding: 0px; border: 0px; vertical-align: baseline; list-style: outside disc;"&gt;&lt;strong&gt;&lt;em&gt;&lt;/em&gt;Wydajność zamontowanej pompy próżniowej 21 m³/h&lt;/strong&gt;&lt;/li&gt;&lt;li style="font-variant-numeric: inherit; font-variant-east-asian: inherit; font-variant-alternates: inherit; font-variant-position: inherit; font-stretch: inherit; line-height: inherit; font-optical-sizing: inherit; font-kerning: inherit; font-feature-settings: inherit; font-variation-settings: inherit; margin: 0px; padding: 0px; border: 0px; vertical-align: baseline; list-style: outside disc;"&gt;&lt;strong&gt;&lt;em&gt;&lt;/em&gt;zasilanie elektryczne 230V / 50Hz&lt;/strong&gt;&lt;/li&gt;&lt;li style="font-variant-numeric: inherit; font-variant-east-asian: inherit; font-variant-alternates: inherit; font-variant-position: inherit; font-stretch: inherit; line-height: inherit; font-optical-sizing: inherit; font-kerning: inherit; font-feature-settings: inherit; font-variation-settings: inherit; margin: 0px; padding: 0px; border: 0px; vertical-align: baseline; list-style: outside disc;"&gt;&lt;strong&gt;&lt;em&gt;&lt;/em&gt;zainstalowana moc 1.1kW&lt;/strong&gt;&lt;/li&gt;&lt;li style="font-variant-numeric: inherit; font-variant-east-asian: inherit; font-variant-alternates: inherit; font-variant-position: inherit; font-stretch: inherit; line-height: inherit; font-optical-sizing: inherit; font-kerning: inherit; font-feature-settings: inherit; font-variation-settings: inherit; margin: 0px; padding: 0px; border: 0px; vertical-align: baseline; list-style: outside disc;"&gt;&lt;strong&gt;&lt;em&gt;&lt;/em&gt;wymiary gabarytowe 530x545x425 mm&lt;/strong&gt;&lt;/li&gt;&lt;li style="font-variant-numeric: inherit; font-variant-east-asian: inherit; font-variant-alternates: inherit; font-variant-position: inherit; font-stretch: inherit; line-height: inherit; font-optical-sizing: inherit; font-kerning: inherit; font-feature-settings: inherit; font-variation-settings: inherit; margin: 0px; padding: 0px; border: 0px; vertical-align: baseline; list-style: outside disc;"&gt;&lt;strong&gt;&lt;em&gt;&lt;/em&gt;masa pakowarki 70kg&lt;/strong&gt;&lt;/li&gt;&lt;li style="font-variant-numeric: inherit; font-variant-east-asian: inherit; font-variant-alternates: inherit; font-variant-position: inherit; font-stretch: inherit; line-height: inherit; font-optical-sizing: inherit; font-kerning: inherit; font-feature-settings: inherit; font-variation-settings: inherit; margin: 0px; padding: 0px; border: 0px; vertical-align: baseline; list-style: outside disc;"&gt;&lt;strong&gt;&lt;em&gt;&lt;/em&gt;Rodzaj listwy zgrzewającej&amp;nbsp;podwójny zgrzew&amp;nbsp; + odcinanie&lt;br&gt;&lt;/strong&gt;&lt;/li&gt;&lt;li style="font-variant-numeric: inherit; font-variant-east-asian: inherit; font-variant-alternates: inherit; font-variant-position: inherit; font-stretch: inherit; line-height: inherit; font-optical-sizing: inherit; font-kerning: inherit; font-feature-settings: inherit; font-variation-settings: inherit; margin: 0px; padding: 0px; border: 0px; vertical-align: baseline; list-style: outside disc;"&gt;&lt;strong&gt;&lt;em&gt;&lt;/em&gt;Sterowanie&amp;nbsp;cyfrowe – czasowe&lt;/strong&gt;&lt;br&gt;&lt;/li&gt;&lt;/ul&gt;&lt;p&gt;Osoba do kontaktu: Waldemar Predko tel. 695 231 257&lt;/p&gt;&lt;h1 itemprop="name"&gt;&lt;/h1&gt;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</si>
</sst>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909278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2953839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2953840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2953841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2953842</v>
      </c>
      <c r="C9" s="5" t="s">
        <v>15</v>
      </c>
      <c r="D9" s="5" t="s">
        <v>12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1654293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2024-10-18T23:19:39+02:00</dcterms:created>
  <dcterms:modified xsi:type="dcterms:W3CDTF">2024-10-18T23:19:39+02:00</dcterms:modified>
  <dc:title>Untitled Spreadsheet</dc:title>
  <dc:description/>
  <dc:subject/>
  <cp:keywords/>
  <cp:category/>
</cp:coreProperties>
</file>