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<sst xmlns="http://schemas.openxmlformats.org/spreadsheetml/2006/main" uniqueCount="42">
  <si>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</si>
  <si>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</si>
  <si>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</si>
  <si>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Odczynniki do kinazy kreatynowej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</si>
  <si>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</si>
  <si>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</si>
  <si>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</si>
  <si>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</si>
  <si>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</si>
  <si>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</si>
  <si>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</si>
  <si>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</si>
  <si>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maksymalnie do 5 dni kalendarzowych od otrzymania zamówienia. Proszę potwierdzić wpisując "Akceptuję".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</si>
  <si>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</si>
  <si>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</si>
  <si>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</si>
  <si>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</si>
  <si>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Instrukcja zestawów</t>
  </si>
  <si>
    <t>Wykonawca zobowiązany jest dołączyć instrukcję zestawu, kartę katalogową lub ulotkę odczynnikową, w której potwierdzone będą iż są to zestawy wymagane przez Zamawiającego (dokumenty mogą być w języku polskim lub angielskim). Proszę potwierdzić wpisując "Akceptuję"</t>
  </si>
  <si>
    <t>Gwarancja</t>
  </si>
  <si>
    <t xml:space="preserve">Wykonawca oświadcza, że zapewnia należyte warunki podczas transportu zestawu oraz w przypadku wadliwego produktu będzie firmą rozpatrującą reklamację. Proszę potwierdzić wpisując ,,AKCEPTUJĘ"	</t>
  </si>
  <si>
    <t>Termin przydatności</t>
  </si>
  <si>
    <t>Wykonawca oświadcza, że termin przydatności nierozpakowanego zestawu wynosi, nie mniej niż 12 miesięcy od dnia dostarczenia Zestawów do Zamawiającego. W przypadku kiedy dostarczone Zestawy będą miały krótszy termin przydatności, niż wymagane przez Zamawiającego, to zostaną odesłane do Wykonawcy na jego koszt.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</si>
  <si>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</si>
  <si>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</si>
  <si>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</si>
  <si>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</si>
  <si>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</si>
  <si>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</si>
  <si>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</si>
  <si>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Odczynniki</t>
  </si>
  <si>
    <t xml:space="preserve">Odczynnik CK-NAC Randox, 20 x 2,5 ml, 
nr ref CK110
(opakowanie po 20 szt.)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</si>
  <si>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</si>
  <si>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</si>
  <si>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</si>
  <si>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</si>
  <si>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</si>
  <si>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</si>
  <si>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</si>
  <si>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</si>
  <si>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</si>
  <si>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700;"&gt;Wykonawca gwarantuje, że wszystkie odczynniki wymienione w postępowaniu są nowe (&lt;u&gt;rok produkcji - nie wcześniej niż 2024 rok&lt;/u&gt;).&lt;/span&gt;&lt;br&gt;&lt;/span&gt;&lt;/p&gt;&lt;p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&lt;u&gt;nie dopuszcza zaoferowanie produktów równoważnych&lt;/u&gt;. &lt;/span&gt;&lt;/span&gt;&lt;span style="color: black; font-family: Arial, sans-serif;"&gt;Do podstawowych zadań Instytutu należy między innymi prowadzenie badań diagnostycznych&amp;nbsp;i naukowych na rzecz sportu, w tym na rzecz związków sportowych. Laboratorium Zakładu Biochemii Instytutu jest jedyną w Polsce jednostką wykonującą badania na rzecz sportu, posiadającą akredytację Polskiego Centrum Akredytacji (PCA), co w konsekwencji oznacza, że musi wykonywać analizy według&amp;nbsp;ściśle określonych procedur.&amp;nbsp;&lt;/span&gt;&lt;/p&gt;&lt;p class="MsoNormal" style="text-align: justify;"&gt;&lt;span style="color: black; font-family: Arial, sans-serif; font-size: 11pt;"&gt;Wskazane w zamówieniu odczynniki są stosowane przez wiele lat w Laboratorium i stanowią jeden spójny system oraz są dopasowane do stosowanych przez Zamawiajacego analizatorów.&amp;nbsp;Ponadto odczynniki te są także ujęty w dokumentacji systemu zarządzania jakością&lt;/span&gt;&lt;span style="font-family: Calibri, sans-serif; font-size: 11pt;"&gt;.&lt;/span&gt;&lt;/p&gt;&lt;p class="MsoNormal" style="text-align: justify;"&gt;&lt;span style="font-size: 11pt; line-height: 15.6933px; font-family: Calibri, sans-serif;"&gt;&lt;span style="color: black; font-family: Arial, sans-serif; font-size: 11pt;"&gt;W związku z powyższym Zamawiający wymaga zaoferowania tylko konkretnych wskazanych powyżej odczynników ponieważ tylko takie materiały gwarantują prawidłową prace analizatorów&amp;nbsp;oraz wykonywanie badań z zapewnieniem ich jakości, wiarygodności i prawidłowości uzyskiwanych wyników&lt;/span&gt;.&lt;/span&gt;&lt;span style="font-family: Calibri, sans-serif; font-size: 11pt;"&gt;&lt;br&gt;&lt;/span&gt;&lt;/p&gt;&lt;p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700;"&gt;&lt;u&gt;Proszę o podawanie cen jednostkowych za 1 opakowanie / zestaw. System sam dokona wyliczenia ile to będzie za całość i podsumuję Państwa ofertę. Przed akceptacją proszę o zweryfikowanie czy wszystko się zgadza.&lt;/u&gt;&lt;/span&gt;&lt;/span&gt;&lt;/p&gt;&lt;br&gt;&lt;p dir="ltr" style="margin-top: 0pt; margin-bottom: 0pt; line-height: 1.38;"&gt;&lt;span style="color: rgb(0, 0, 0); font-family: &amp;quot;Helvetica Neue&amp;quot;, sans-serif; font-size: 14.6667px; white-space: pre-wrap;"&gt;Zamawiający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</si>
</sst>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2954154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2954155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2954156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2954157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2954158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1654408</v>
      </c>
      <c r="C16" s="5" t="s">
        <v>30</v>
      </c>
      <c r="D16" s="5" t="s">
        <v>31</v>
      </c>
      <c r="E16" s="5">
        <v>20.0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2024-11-01T03:23:24+01:00</dcterms:created>
  <dcterms:modified xsi:type="dcterms:W3CDTF">2024-11-01T03:23:24+01:00</dcterms:modified>
  <dc:title>Untitled Spreadsheet</dc:title>
  <dc:description/>
  <dc:subject/>
  <cp:keywords/>
  <cp:category/>
</cp:coreProperties>
</file>