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<sst xmlns="http://schemas.openxmlformats.org/spreadsheetml/2006/main" uniqueCount="42">
  <si>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</si>
  <si>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</si>
  <si>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</si>
  <si>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KRZESEŁ BIUROWYCH NA POTRZEBY URZĘDU MASZAŁKOWSKIEGO WOJEWÓDZTWA OPOLSKIEGO</t>
  </si>
  <si>
    <t>Komentarz do całej oferty:</t>
  </si>
  <si>
    <t>LP</t>
  </si>
  <si>
    <t>Kryterium</t>
  </si>
  <si>
    <t>Opis</t>
  </si>
  <si>
    <t>Twoja propozycja/komentarz</t>
  </si>
  <si>
    <t>Termin realizacji pierwszej transzy</t>
  </si>
  <si>
    <t>Proszę podać możliwy termin realizacji dla pierwszej transzy zamówienia</t>
  </si>
  <si>
    <t>Maksymalny termin dostawy drugiej transzy to 30 dni roboczych</t>
  </si>
  <si>
    <t>Proszę potwierdzić, wpisując "Akceptuję"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</si>
  <si>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</si>
  <si>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</si>
  <si>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</si>
  <si>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</si>
  <si>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</si>
  <si>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</si>
  <si>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</si>
  <si>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</si>
  <si>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</si>
  <si>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KRZESŁO PRACOWNICZE OBROTOWE</t>
  </si>
  <si>
    <t>zamówienie podstawowe krzesło pracownicze obrotowe</t>
  </si>
  <si>
    <t>szt.</t>
  </si>
  <si>
    <t>23%</t>
  </si>
  <si>
    <t>PLN</t>
  </si>
  <si>
    <t>KRZESŁO GABINETOWE OBROTOWE</t>
  </si>
  <si>
    <t>zamówienie podstawowe krzesło gabinetowe obrotowe</t>
  </si>
  <si>
    <t>KRZESŁO KONFERENCYJNE</t>
  </si>
  <si>
    <t>zamówienie podstawowe krzesło konferencyjne tapicerowane dostawne</t>
  </si>
  <si>
    <t>KRZESŁO PRACOWNICZE OBROTOWE</t>
  </si>
  <si>
    <t>zamówienie opcjonalne krzesło pracownicze obrotowe</t>
  </si>
  <si>
    <t>zamówienie opcjonalne krzesło gabinetowe obrotowe</t>
  </si>
  <si>
    <t>zamówienie opcjonalne krzesło konferencyjne tapicerowane dostawne</t>
  </si>
  <si>
    <t>Razem:</t>
  </si>
  <si>
    <t>Załączniki do postępowania</t>
  </si>
  <si>
    <t>Źródło</t>
  </si>
  <si>
    <t>Nazwa załącznika</t>
  </si>
  <si>
    <t>Warunki postępowania</t>
  </si>
  <si>
    <t>Opis przedmiotu zamówienia krzesła szacowanie.pdf</t>
  </si>
  <si>
    <t>&lt;p&gt;&lt;span id="docs-internal-guid-7d3da06c-7fff-2318-67d1-dc84e6284361"&gt;&lt;/span&gt;&lt;/p&gt;&lt;p class="MsoNormal" style="margin: 12pt 0cm 0cm;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style="font-size:10.5pt;font-family:&amp;quot;Arial&amp;quot;,sans-serif;mso-fareast-font-family:
&amp;quot;Times New Roman&amp;quot;;color:#333333;mso-font-kerning:0pt;mso-ligatures:none;
mso-fareast-language:PL"&gt;Szanowni Państwo,&amp;nbsp;&amp;nbsp;&lt;/span&gt;&lt;/strong&gt;&lt;span style="font-size: 10.5pt;"&gt;&lt;o:p&gt;&lt;/o:p&gt;&lt;/span&gt;&lt;/p&gt;&lt;p class="MsoNormal" style="margin: 12pt 0cm 0cm; line-height: normal; background-image: initial; background-position: initial; background-size: initial; background-repeat: initial; background-attachment: initial; background-origin: initial; background-clip: initial;"&gt;&lt;span style="font-size: 10.5pt;"&gt;W&lt;/span&gt;ojewództwo Opolskie planuje krzeseł biurowych (w
trybie podstawowym – zgodnie z ustawą Pzp). &lt;o:p&gt;&lt;/o:p&gt;&lt;/p&gt;&lt;p style="margin: 12pt 0cm 0cm; line-height: normal; background-image: initial; background-position: initial; background-size: initial; background-repeat: initial; background-attachment: initial; background-origin: initial; background-clip: initial;"&gt;W związku z powyższym zwracam się z prośbą o
przekazanie informacji na temat szacunkowej wartości zamówienia (netto w PLN) –
zgodnie z załączoną specyfikacją.&amp;nbsp;&lt;br&gt;Dokładny Opis przedmiotu zamówienia oraz pozostałe
informacje dot. zamówienia znajdują się w załącznikach.&amp;nbsp;&lt;br&gt;&lt;/p&gt;&lt;p style="margin: 12pt 0cm 0cm; line-height: normal; background-image: initial; background-position: initial; background-size: initial; background-repeat: initial; background-attachment: initial; background-origin: initial; background-clip: initial;"&gt;Informujemy, że poniższe postępowanie ma charakter szacowania wartości zamówienia.&amp;nbsp;&amp;nbsp;&lt;/p&gt;&lt;p style="margin: 12pt 0cm 0cm; line-height: normal; background-image: initial; background-position: initial; background-size: initial; background-repeat: initial; background-attachment: initial; background-origin: initial; background-clip: initial;"&gt;Niniejsze postępowanie stanowi podstawę do oszacowania wartości przedmiotu zamówienia. Zamawiający ma prawo zmniejszyć lub zwiększyć liczbę zamawianego asortymentu&lt;/p&gt;&lt;p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initial;"&gt;Informujemy, iż niniejsze postępowanie nie stanowi
zaproszenia do składania ofert w rozumieniu art. 66 Kodeksu cywilnego, nie
zobowiązuje Zamawiającego do zawarcia umowy, czy też udzielenia zamówienia
i nie stanowi części procedury udzielania zamówienia publicznego realizowanego
na podstawie ustawy Prawo zamówień publicznych.&amp;nbsp;&lt;o:p&gt;&lt;/o:p&gt;&lt;/p&gt;&lt;p style="margin-top:0cm;margin-right:0cm;margin-bottom:12.0pt;
margin-left:24.75pt;text-indent:-18.0pt;line-height:normal;mso-list:l0 level1 lfo1;
tab-stops:list 36.0pt;vertical-align:baseline"&gt;W przypadku pytań:&lt;/p&gt;&lt;p style="margin-top:0cm;margin-right:0cm;margin-bottom:12.0pt;
margin-left:24.75pt;text-indent:-18.0pt;line-height:normal;mso-list:l0 level1 lfo1;
tab-stops:list 36.0pt;vertical-align:baseline"&gt;&lt;span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normal;"&gt;&amp;nbsp;-&amp;nbsp;&lt;/span&gt;&lt;!--[endif]--&gt;technicznych lub merytorycznych,
proszę o kontakt za pośrednictwem przycisku "Wyślij wiadomość do
zamawiającego" lub pod nr tel 77 5416 404&lt;/p&gt;&lt;p style="margin-top:0cm;margin-right:0cm;margin-bottom:12.0pt;
margin-left:24.75pt;text-indent:-18.0pt;line-height:normal;mso-list:l0 level1 lfo1;
tab-stops:list 36.0pt;vertical-align:baseline"&gt;&lt;span style="font-size:10.5pt;font-family:&amp;quot;Arial&amp;quot;,sans-serif;
mso-fareast-font-family:&amp;quot;Times New Roman&amp;quot;;color:#333333;mso-font-kerning:0pt;
mso-ligatures:none;mso-fareast-language:PL"&gt;- związanych z obsługą platformy,
proszę o kontakt z Centrum Wsparcia Klienta platformy zakupowej Open Nexus pod
nr 22 101 02 02, czynnym od poniedziałku do piątku w godzinach 8:00 do
17:00.&amp;nbsp;&amp;nbsp;&amp;nbsp;&lt;o:p&gt;&lt;/o:p&gt;&lt;/span&gt;&lt;/p&gt;&lt;p class="MsoNormal" style="margin-bottom: 12pt; line-height: normal; background-image: initial; background-position: initial; background-size: initial; background-repeat: initial; background-attachment: initial; background-origin: initial; background-clip: initial;"&gt;&lt;o:p&gt;&lt;/o:p&gt;&lt;/p&gt;&lt;p class="MsoNormal" style="margin: 12pt 0cm 0cm; line-height: normal; background-image: initial; background-position: initial; background-size: initial; background-repeat: initial; background-attachment: initial; background-origin: initial; background-clip: initial;"&gt;&lt;span style="font-size: 10.5pt;"&gt;&amp;nbsp;&lt;o:p&gt;&lt;/o:p&gt;&lt;/span&gt;&lt;/p&gt;&lt;p dir="ltr" style="line-height: 1.38; margin-top: 12pt; margin-bottom: 0pt; padding: 0pt 0pt 12pt;"&gt;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style="font-size:10.5pt;font-family:&amp;quot;Arial&amp;quot;,sans-serif;mso-fareast-font-family:
&amp;quot;Times New Roman&amp;quot;;color:#333333;mso-font-kerning:0pt;mso-ligatures:none;
mso-fareast-language:PL"&gt;Oficjalnym potwierdzeniem chęci realizacji zamówienia
przez Zamawiającego jest wysłanie zamówienia lub podpisanie umowy.&amp;nbsp;
Wiadomości z platformy zakupowej mają charakter informacyjny.&lt;/span&gt;&lt;/em&gt;&lt;span style="font-size: 10.5pt;"&gt;&lt;o:p&gt;&lt;/o:p&gt;&lt;/span&gt;&lt;/p&gt;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</si>
</sst>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9c046f45f599c51558ed0a70b74f9f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912867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2965774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2965775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2965776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1660293</v>
      </c>
      <c r="C12" s="6" t="s">
        <v>22</v>
      </c>
      <c r="D12" s="6" t="s">
        <v>23</v>
      </c>
      <c r="E12" s="6">
        <v>250.0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1660305</v>
      </c>
      <c r="C13" s="6" t="s">
        <v>27</v>
      </c>
      <c r="D13" s="6" t="s">
        <v>28</v>
      </c>
      <c r="E13" s="6">
        <v>30.0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1660307</v>
      </c>
      <c r="C14" s="6" t="s">
        <v>29</v>
      </c>
      <c r="D14" s="6" t="s">
        <v>30</v>
      </c>
      <c r="E14" s="6">
        <v>40.0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1660308</v>
      </c>
      <c r="C15" s="6" t="s">
        <v>31</v>
      </c>
      <c r="D15" s="6" t="s">
        <v>32</v>
      </c>
      <c r="E15" s="6">
        <v>100.0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1660309</v>
      </c>
      <c r="C16" s="6" t="s">
        <v>27</v>
      </c>
      <c r="D16" s="6" t="s">
        <v>33</v>
      </c>
      <c r="E16" s="6">
        <v>10.0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1660310</v>
      </c>
      <c r="C17" s="6" t="s">
        <v>29</v>
      </c>
      <c r="D17" s="6" t="s">
        <v>34</v>
      </c>
      <c r="E17" s="6">
        <v>80.0</v>
      </c>
      <c r="F17" s="6" t="s">
        <v>24</v>
      </c>
      <c r="G17" s="14"/>
      <c r="H17" s="13" t="s">
        <v>25</v>
      </c>
      <c r="I17" s="11" t="s">
        <v>26</v>
      </c>
    </row>
    <row r="18" spans="1:27">
      <c r="F18" s="6" t="s">
        <v>35</v>
      </c>
      <c r="G18">
        <f>SUMPRODUCT(E12:E17, G12:G17)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912867</v>
      </c>
      <c r="C22" s="1" t="s">
        <v>39</v>
      </c>
      <c r="D22" s="16" t="s">
        <v>40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2025-06-12T20:43:42+02:00</dcterms:created>
  <dcterms:modified xsi:type="dcterms:W3CDTF">2025-06-12T20:43:42+02:00</dcterms:modified>
  <dc:title>Untitled Spreadsheet</dc:title>
  <dc:description/>
  <dc:subject/>
  <cp:keywords/>
  <cp:category/>
</cp:coreProperties>
</file>