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<sst xmlns="http://schemas.openxmlformats.org/spreadsheetml/2006/main" uniqueCount="40">
  <si>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</si>
  <si>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</si>
  <si>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</si>
  <si>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Zaprojektowanie i wykonanie robót budowlanych polegających na budowie placu zabaw dla maluchów przy ul. Tczewskiej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</si>
  <si>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</si>
  <si>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</si>
  <si>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</si>
  <si>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</si>
  <si>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</si>
  <si>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</si>
  <si>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we wzorze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</si>
  <si>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</si>
  <si>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</si>
  <si>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</si>
  <si>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</si>
  <si>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</si>
  <si>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</si>
  <si>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</si>
  <si>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</si>
  <si>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</si>
  <si>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</si>
  <si>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robót budowlanych polegających na budowie placu zabaw dla maluchów przy ul. Tczewskiej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</si>
  <si>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</si>
  <si>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</si>
  <si>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</si>
  <si>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</si>
  <si>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</si>
  <si>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</si>
  <si>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</si>
  <si>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</si>
  <si>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</si>
  <si>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5 - BBO_plac dla maluchów_Info_RODO.docx</t>
  </si>
  <si>
    <t>zał. 1 Program funkcjonalno - użytkowy - PFU - uszczegółowienie.doc</t>
  </si>
  <si>
    <t>zał. 3 - mapa zasadnicza z określeniem terenu pod inwestycję.pdf</t>
  </si>
  <si>
    <t>zał. 6 - BBO_plac dla maluchów_Wykaz wykonanych usług.doc</t>
  </si>
  <si>
    <t>zał. 7 - BBO_plac dla maluchów_Podzial ceny na składniki.docx</t>
  </si>
  <si>
    <t>zał. 8 - oświadczenie Wykonawcy.docx</t>
  </si>
  <si>
    <t>zał. nr 2 - dokumentacja zdjęciowa.docx</t>
  </si>
  <si>
    <t>zał. nr 4 TczewskaPlacP+BOst.doc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</si>
  <si>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WIM.271.2.23.2024 z dnia 10.04.2024 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Dz.U.2022. poz.1710 z późn. zm.)&lt;/strong&gt;&lt;/p&gt;&lt;p&gt;&lt;strong&gt;&lt;br&gt;&lt;/strong&gt;&lt;/p&gt;&lt;p&gt;&lt;strong&gt;1. Nazwa oraz adres Zamawiającego:&lt;/strong&gt;&lt;/p&gt;&lt;p&gt;Miasto Bydgoszcz, ul. Jezuicka 1, 85-102 Bydgoszcz&lt;/p&gt;&amp;nbsp; &amp;nbsp;&amp;nbsp;&amp;nbsp;&amp;nbsp; 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&lt;/strong&gt;&lt;/p&gt;&lt;p&gt;Plac zabaw dla maluchów na os. Miedzyń-Prądy (Program BBO).&lt;/p&gt;&lt;br&gt;&lt;p&gt;&lt;strong&gt;2. Opis przedmiotu zamówienia:&lt;/strong&gt;&lt;/p&gt;&lt;br&gt;&lt;p&gt;Przedmiotem zamówienia jest zaprojektowanie i wykonanie robót budowlanych polegających na budowie placu zabaw dla maluchów, na działce o nr. ew. 19/39 w obrębie ew. 0035 przy ul. Tczewskiej w Bydgoszczy.&lt;/p&gt;&lt;p&gt;Szczegółowy zakres zamówienia opisany jest w zał. nr 1 pod nazwą: program funkcjonalno-użytkowy (PFU - uszczegółowienie).&lt;/p&gt;&amp;nbsp; &amp;nbsp;&lt;br&gt;&lt;p&gt;&lt;strong&gt;3. Warunki formalne (podmiotowe) jakie powinien spełniać wykonawca zamówienia, tj.:&lt;/strong&gt;&lt;/p&gt;&lt;br&gt;&lt;p&gt;1) prowadzenie działalności gospodarczej w zakresie określonym w ogłoszeniu o zapytaniu ofertowym,&lt;/p&gt;&lt;p&gt;2) dysponowanie osobami zdolnymi do wykonania zamówienia, w tym posiadającymi wymagane uprawnienia do projektowania, kierowania robotami budowlanymi w specjalności konstrukcyjno-budowlanej,&lt;/p&gt;&lt;p&gt;3) posiadanie doświadczenia polegającego na wykonaniu w ciągu ostatnich 3 lat inwestycji odpowiadających swoim rodzajem i zakresem przedmiotowi niniejszego zamówienia (załączyć dokument potwierdzający realizację co najmniej jednej inwestycji typu: plac zabaw, o wartości brutto powyżej 30.000,- zł - referencje); &lt;/p&gt;&lt;br&gt;&lt;p&gt;&lt;strong&gt;4.&amp;nbsp; Załączniki do ogłoszenia:&lt;/strong&gt;&lt;/p&gt;&lt;br&gt;&lt;p&gt;1) Program funkcjonalno-użytkowy – PFU - uszczegółowienie (zał. nr 1),&lt;/p&gt;&lt;p&gt;2) Dokumentacja zdjęciowa terenu inwestycji (zał. nr 2),&lt;/p&gt;&lt;p&gt;3) Mapa zasadnicza zaznaczonym zakresem (zał. nr 3),&lt;/p&gt;&lt;p&gt;4) Wzór umowy (zał. nr 4),&lt;/p&gt;&lt;p&gt;5) Informacja dotycząca przetwarzania danych osobowych (do podpisania) (zał. nr 5), &lt;/p&gt;&lt;p&gt;6) Wykaz wykonanych usług (zał. nr 6),&lt;/p&gt;&lt;p&gt;7) Podział ceny na składniki – do wypełnienia przez Wykonawcę (zał. nr 7),&lt;/p&gt;&lt;p&gt;8) Oświadczenie wykonawcy (zał. 8).&lt;/p&gt;&lt;br&gt;&lt;p&gt;&lt;strong&gt;5. Zamawiający nie dopuszcza składania ofert częściowych.&lt;/strong&gt;&lt;/p&gt;&lt;p&gt;&lt;strong&gt;&lt;br&gt;&lt;/strong&gt;&lt;/p&gt;&lt;p&gt;&lt;strong&gt;6.&amp;nbsp; Kryterium oceny ofert, opis sposobu oceny ofert i warunki płatności:&lt;/strong&gt; &lt;/p&gt;&lt;p&gt;&lt;strong&gt;6.1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&lt;/p&gt;&lt;p&gt;&lt;strong&gt;6.3 Warunki płatności:&lt;/strong&gt;&lt;/p&gt;&lt;p&gt;Zgodnie z warunkami zawartymi we wzorze umowy (zał. nr 5)&lt;/p&gt;&lt;br&gt;&lt;p&gt;&lt;strong&gt;7. Termin wykonania zamówienia:&amp;nbsp; 5 miesięcy od daty zawarcia umowy, w tym: &lt;/strong&gt;&lt;/p&gt;&lt;p&gt;1) w terminie 2 tygodni od daty zawarcia umowy - opracowanie koncepcji funkcjonalnej do zatwierdzenia przez Wnioskodawcę (Program BBO) i Użytkownika (WGK UMB) oraz Zamawiającego (WIM UMB);&lt;/p&gt;&lt;p&gt;2) w terminie 5 tygodni od daty akceptacji koncepcji funkcjonalnej przez Zamawiającego - opracowanie i wykonanie dokumentacji projektowo-kosztorysowej w tym: projektu budowlanego (zagospodarowanie działki, projekt architektoniczno-budowlany i techniczny), projektu wykonawczego, przedmiarów robót budowlanych i kosztorysów inwestorskich poszczególnych branż, specyfikacji technicznej wykonania i odbioru robót budowlanych, z kompletem opinii, uzgodnień i sprawdzeń rozwiązań projektowych w zakresie wynikającym z przepisów, wymaganych do złożenia przez Zamawiającego wniosku zgłoszenia robót budowlanych niewymagających pozwolenia na budowę, skutkującego wydaniem braku sprzeciwu przez właściwy organ administracji budowlanej;&lt;/p&gt;&lt;p&gt;3) w terminie 5 miesięcy od daty zawarcia umowy – wykonanie pozostałego zakresu wyszczególnionego w PFU.&lt;/p&gt;&lt;br&gt;&lt;p&gt;&lt;strong&gt;8. Osoby uprawnione do kontaktów z wykonawcami:&amp;nbsp; &amp;nbsp;&lt;/strong&gt;&lt;/p&gt;&lt;p&gt;Andrzej Bizon,&amp;nbsp; inspektor nadzoru WIM (inspektor nadzoru br. konstrukcyjno - budowlana) – tel. (52) 58 59 190,&lt;/p&gt;&lt;p&gt;Jolanta Drostek, kierownik WIM (koordynator) – tel. (52) 58 58 169,&lt;/p&gt;&lt;br&gt;&lt;p&gt;Korespondencja między Zamawiającym i Wykonawcą w zakresie wyjaśniania treści zapytania ofertowego, zakresu i przedmiotu zamówienia może dobywać się pisemnie lub drogą elektroniczną na adres: magdalena.janiak@um.bydgoszcz.pl &lt;/p&gt;&lt;br&gt;&lt;p&gt;&lt;strong&gt;9. Termin składania odpowiedzi na zapytanie ofertowe upływa w dniu: 30.04.2024 r. o godz. 9.00.&lt;/strong&gt;&lt;/p&gt;&lt;br&gt;&lt;p&gt;&lt;strong&gt;10. Składając ofertę wykonawca zobowiązany jest załączyć:&lt;/strong&gt;&lt;/p&gt;&lt;p&gt;1) Podpisaną informację dotycząca przetwarzania danych osobowych (zał. nr 5),&lt;/p&gt;&lt;p&gt;2) Potwierdzenie prowadzenia&amp;nbsp;działalności w zakresie określonym w zapytaniu&amp;nbsp;ofertowym (pkt 3, ppkt 1),&lt;/p&gt;&lt;p&gt;3) Dowód/dowody należytego wykonania zamówienia/ń wykazanego/ych w załączniku nr 6 (referencje/poświadczenia podmiotu, na rzecz którego takie zamówienie/a zostało/y wykonane),&lt;/p&gt;&lt;p&gt;4) Wypełniony załącznik pn.: Podział ceny na składniki (zał. nr 7),&lt;/p&gt;&lt;p&gt;5) oświadczenie wykonawcy (załącznik nr 8).&lt;/p&gt;&lt;br&gt;&lt;p&gt;&lt;strong&gt;Brak przekazania Zamawiającemu wymaganych i określonych w pkt. 10 załączników spowoduje odrzucenie oferty.&amp;nbsp;&amp;nbsp;&lt;/strong&gt;&amp;nbsp;&amp;nbsp;&amp;nbsp;&amp;nbsp; &amp;nbsp;&lt;/p&gt;&lt;br&gt;&lt;p&gt;&lt;strong&gt;11.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„Zgodnie z art. 7 ust. 1 ustawy z dnia 13 kwietnia 2022r. o szczególnych rozwiązaniach w zakresie przeciwdziałania wspieraniu agresji na Ukrainę oraz służących ochronie bezpieczeństwa narodowego (Dz.U. 2022r., poz. 835)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 ustawy;&lt;/p&gt;&lt;p&gt;2) wykonawcy, którego beneficjentem rzeczywistym w rozumieniu ustawy z dnia 1 marca 2018r. o przeciwdziałaniu praniu pieniędzy oraz finansowaniu terroryzmu (Dz. U. z 2022r. poz. 593 i 655)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 którym mowa w art. 1 pkt 3 ustawy;&lt;/p&gt;&lt;p&gt;3) wykonawcy, którego jednostką dominującą w rozumieniu art. 3 ust. 1 pkt 37 ustawy z dnia 29 września 1994r. o rachunkowości (Dz. U. z 2023r. poz. 120), jest podmiot wymieniony w wykazach określonych w 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ustawy.”&lt;/p&gt;&lt;p&gt;&lt;strong&gt;&lt;br&gt;&lt;/strong&gt;&lt;/p&gt;&lt;p&gt;&lt;strong&gt;13. Zamawiający zastrzega sobie możliwość unieważnienia postępowania.&lt;/strong&gt;&lt;/p&gt;&lt;br&gt;&lt;p style="text-align: right;"&gt;WYDZIAŁ INWESTYCJI MIASTA&lt;/p&gt;&lt;p style="text-align: right;"&gt;URZĘDU MIASTA&amp;nbsp; BYDGOSZCZY&lt;/p&gt;&lt;p style="text-align: right;"&gt;Bogdan Tyborski&amp;nbsp;&amp;nbsp;&amp;nbsp;&amp;nbsp;&amp;nbsp;&amp;nbsp;&amp;nbsp;&amp;nbsp;&amp;nbsp;&amp;nbsp;&amp;nbsp;&amp;nbsp; &lt;br&gt;&lt;/p&gt;&lt;br&gt;&lt;br&gt;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</si>
</sst>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8c61bdf5c1d099b67de5c1970f4376.docx" TargetMode="External"/><Relationship Id="rId_hyperlink_2" Type="http://schemas.openxmlformats.org/officeDocument/2006/relationships/hyperlink" Target="https://ww.platformazakupowa.pl/file/get_new/32420575db8c552a484f6e1b3b60b6db.doc" TargetMode="External"/><Relationship Id="rId_hyperlink_3" Type="http://schemas.openxmlformats.org/officeDocument/2006/relationships/hyperlink" Target="https://ww.platformazakupowa.pl/file/get_new/81dc4933e877cdb52ccd54cd7f1c78c1.pdf" TargetMode="External"/><Relationship Id="rId_hyperlink_4" Type="http://schemas.openxmlformats.org/officeDocument/2006/relationships/hyperlink" Target="https://ww.platformazakupowa.pl/file/get_new/e7e676e7f09a2828b1687fb3ff23a37d.doc" TargetMode="External"/><Relationship Id="rId_hyperlink_5" Type="http://schemas.openxmlformats.org/officeDocument/2006/relationships/hyperlink" Target="https://ww.platformazakupowa.pl/file/get_new/0ee4b9c071dd3db56c7f694f075bacd3.docx" TargetMode="External"/><Relationship Id="rId_hyperlink_6" Type="http://schemas.openxmlformats.org/officeDocument/2006/relationships/hyperlink" Target="https://ww.platformazakupowa.pl/file/get_new/4c66aa28b6659d5b1e17ab0d5899bb39.docx" TargetMode="External"/><Relationship Id="rId_hyperlink_7" Type="http://schemas.openxmlformats.org/officeDocument/2006/relationships/hyperlink" Target="https://ww.platformazakupowa.pl/file/get_new/e788f15811e1d68af80f7c1e553a999d.docx" TargetMode="External"/><Relationship Id="rId_hyperlink_8" Type="http://schemas.openxmlformats.org/officeDocument/2006/relationships/hyperlink" Target="https://ww.platformazakupowa.pl/file/get_new/aaed7e88815e04f8ea97e91600103b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2972602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2972603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1663792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914939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914939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914939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914939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914939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914939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2024-11-01T00:06:18+01:00</dcterms:created>
  <dcterms:modified xsi:type="dcterms:W3CDTF">2024-11-01T00:06:18+01:00</dcterms:modified>
  <dc:title>Untitled Spreadsheet</dc:title>
  <dc:description/>
  <dc:subject/>
  <cp:keywords/>
  <cp:category/>
</cp:coreProperties>
</file>