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<sst xmlns="http://schemas.openxmlformats.org/spreadsheetml/2006/main" uniqueCount="35">
  <si>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</si>
  <si>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</si>
  <si>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</si>
  <si>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Koszenie terenów zielonych na terenie Gminy Mikołów dla Zakładu Usług Komunalnych w Mikołowie w roku 2024</t>
  </si>
  <si>
    <t>Komentarz do całej oferty:</t>
  </si>
  <si>
    <t>LP</t>
  </si>
  <si>
    <t>Kryterium</t>
  </si>
  <si>
    <t>Opis</t>
  </si>
  <si>
    <t>Twoja propozycja/komentarz</t>
  </si>
  <si>
    <t>Warunki udziału - dysponowanie sprzętem oraz zasobem ludzkim</t>
  </si>
  <si>
    <t>Zgodnie z rozdz. IV pkt. 1 i 2 Ogłoszenia. Celem potwierdzenia należy wpisać "POTWIERDZAM"</t>
  </si>
  <si>
    <t>Warunki udziału - doświadczenie</t>
  </si>
  <si>
    <t>Zgodnie z rozdz. IV pkt. 3 Ogłoszenia. Celem potwierdzenia należy wpisać "POTWIERDZAM" oraz dołączyć  poświadczenia lub referencje lub inne dokumenty potwierdzające należyte wykonanie usług.</t>
  </si>
  <si>
    <t>Projektowane postanowienia umowy</t>
  </si>
  <si>
    <t>zgodnie z załącznikiem n 2 do Ogłoszenia  Celem potwierdzenia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</si>
  <si>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</si>
  <si>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</si>
  <si>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</si>
  <si>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</si>
  <si>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</si>
  <si>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</si>
  <si>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</si>
  <si>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koszenia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</si>
  <si>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</si>
  <si>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</si>
  <si>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</si>
  <si>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</si>
  <si>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</si>
  <si>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</si>
  <si>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</si>
  <si>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</si>
  <si>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</si>
  <si>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Wykaz terenów.pdf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</si>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</sst>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4b6e0240e9c59b8d4b1b339dd0ac09.pdf" TargetMode="External"/><Relationship Id="rId_hyperlink_2" Type="http://schemas.openxmlformats.org/officeDocument/2006/relationships/hyperlink" Target="https://ww.platformazakupowa.pl/file/get_new/9f7cf7909894e9d83857b9ba5e28919a.pdf" TargetMode="External"/><Relationship Id="rId_hyperlink_3" Type="http://schemas.openxmlformats.org/officeDocument/2006/relationships/hyperlink" Target="https://ww.platformazakupowa.pl/file/get_new/ae0a44fb0d9f71beb971f83130962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1666432</v>
      </c>
      <c r="C12" s="6" t="s">
        <v>22</v>
      </c>
      <c r="D12" s="6"/>
      <c r="E12" s="6">
        <v>312510.0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2978554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2024-10-20T04:46:22+02:00</dcterms:created>
  <dcterms:modified xsi:type="dcterms:W3CDTF">2024-10-20T04:46:22+02:00</dcterms:modified>
  <dc:title>Untitled Spreadsheet</dc:title>
  <dc:description/>
  <dc:subject/>
  <cp:keywords/>
  <cp:category/>
</cp:coreProperties>
</file>