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<sst xmlns="http://schemas.openxmlformats.org/spreadsheetml/2006/main" uniqueCount="49">
  <si>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</si>
  <si>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</si>
  <si>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</si>
  <si>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Sukcesywne dostawy materiałów biurowych i papieru ksero w podziale na 2 części</t>
  </si>
  <si>
    <t>Komentarz do całej oferty:</t>
  </si>
  <si>
    <t>LP</t>
  </si>
  <si>
    <t>Kryterium</t>
  </si>
  <si>
    <t>Opis</t>
  </si>
  <si>
    <t>Twoja propozycja/komentarz</t>
  </si>
  <si>
    <t xml:space="preserve">Termin wykonania </t>
  </si>
  <si>
    <t>Termin wykonania zamówienia obejmuje okres 12 miesięcy od dnia podpisania umowy.
Proszę potwierdzić wpisując "Akceptuję"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</si>
  <si>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</si>
  <si>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</si>
  <si>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</si>
  <si>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</si>
  <si>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</si>
  <si>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Termin płatności do 60 dni liczony od dnia otrzymania przez Zamawiającego prawidłowo wystawionej faktury. Proszę potwierdzić wpisując "Akceptuję"</t>
  </si>
  <si>
    <t>Wzór umowy</t>
  </si>
  <si>
    <t xml:space="preserve">Proszę zapoznać się ze wzorem umowy. Proszę potwierdzić wpisując "Akceptuję" </t>
  </si>
  <si>
    <t xml:space="preserve">Klauzula informacyjna RODO </t>
  </si>
  <si>
    <t>Proszę zapoznać się z klauzulą informacyjną i po zaakceptowaniu wpisać: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</si>
  <si>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</si>
  <si>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</si>
  <si>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</si>
  <si>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</si>
  <si>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</si>
  <si>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</si>
  <si>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</si>
  <si>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biurowych</t>
  </si>
  <si>
    <t xml:space="preserve">Zgodnie z załącznikiem nr 1 (formularz ofertowy dla części nr 1 - dostawy materiałów biurowych) </t>
  </si>
  <si>
    <t>dostawa</t>
  </si>
  <si>
    <t>23%</t>
  </si>
  <si>
    <t>PLN</t>
  </si>
  <si>
    <t>Sukcesywne dostawy papieru ksero</t>
  </si>
  <si>
    <t xml:space="preserve">Zgodnie z załącznikiem nr 1 (formularz ofertowy dla części nr 2 - dostawy papieru ksero)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</si>
  <si>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</si>
  <si>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</si>
  <si>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</si>
  <si>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</si>
  <si>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</si>
  <si>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</si>
  <si>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</si>
  <si>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formularze asortymentowo- cenowe dla części nr 1 i 2.xlsx</t>
  </si>
  <si>
    <t>Załącznik nr 5 - Oświadczenie wykonawcy o braku podstaw wykluczenia.docx</t>
  </si>
  <si>
    <t>Załącznik nr 3 - Wzór umowy.pdf</t>
  </si>
  <si>
    <t>Załącznik nr 4 - Klauzula informacyjna z art. 13 RODO.pdf</t>
  </si>
  <si>
    <t>Załącznik nr 1 - formularz ofertowy dot. części nr 1 (materiały biurowe).doc</t>
  </si>
  <si>
    <t>Załącznik nr 1 - formularz ofertowy dot. części nr 2 (papier ksero).doc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</si>
  <si>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pn.&lt;/span&gt;&lt;/p&gt;&lt;p class="Standard" style="text-align:justify;text-justify:inter-ideograph"&gt;&lt;span style="font-size:11.0pt;mso-bidi-font-family:&amp;quot;Times New Roman&amp;quot;;color:black"&gt;Sukcesywne
&lt;strong&gt;dostawy materiałów biurowych i papieru
ksero w podziale na 2 części.&lt;/strong&gt;&lt;/span&gt;&lt;o:p&gt;&lt;/o:p&gt;&lt;/p&gt;&lt;p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mso-fareast-language:PL"&gt;Cześć nr 1 - materiały biurowe&lt;/span&gt;&lt;/p&gt;&lt;p style="margin: 0cm 0cm 7.5pt;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style="font-size:10.5pt;font-family:&amp;quot;Helvetica&amp;quot;,sans-serif;
mso-fareast-font-family:&amp;quot;Times New Roman&amp;quot;;mso-bidi-font-family:Arial;
color:#595959;mso-themecolor:text1;mso-themetint:166;mso-style-textfill-fill-color:
#595959;mso-style-textfill-fill-themecolor:text1;mso-style-textfill-fill-alpha:
100.0%;mso-style-textfill-fill-colortransforms:&amp;quot;lumm=65000 lumo=35000&amp;quot;;
mso-fareast-language:PL"&gt;Część nr 2 - papier ksero&lt;/span&gt;&lt;/p&gt;&lt;p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11pt;"&gt;Oferent może złożyć
ofertę na całość przedmiotu zamówienia&amp;nbsp;&lt;/span&gt;&lt;em style="font-family: Arial, sans-serif; font-size: 11pt;"&gt;(wszystkie dwie części)&lt;/em&gt;&lt;span style="font-family: Arial, sans-serif; font-size: 11pt;"&gt; lub poszczególne części &lt;/span&gt;&lt;em style="font-family: Arial, sans-serif; font-size: 11pt;"&gt;(dowolnie
wybraną jedną część).&lt;/em&gt;&lt;/p&gt;&lt;p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130 000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 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</si>
</sst>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c64b3c2934eea78bdb06f006c1aa6c.pdf" TargetMode="External"/><Relationship Id="rId_hyperlink_2" Type="http://schemas.openxmlformats.org/officeDocument/2006/relationships/hyperlink" Target="https://ww.platformazakupowa.pl/file/get_new/434b4737ae8ac4081ef4a04d6b26117b.xlsx" TargetMode="External"/><Relationship Id="rId_hyperlink_3" Type="http://schemas.openxmlformats.org/officeDocument/2006/relationships/hyperlink" Target="https://ww.platformazakupowa.pl/file/get_new/8735a33b68aaf8e2416adffe934dccc5.docx" TargetMode="External"/><Relationship Id="rId_hyperlink_4" Type="http://schemas.openxmlformats.org/officeDocument/2006/relationships/hyperlink" Target="https://ww.platformazakupowa.pl/file/get_new/ca766e1d04ab240b74d6587164b551ee.pdf" TargetMode="External"/><Relationship Id="rId_hyperlink_5" Type="http://schemas.openxmlformats.org/officeDocument/2006/relationships/hyperlink" Target="https://ww.platformazakupowa.pl/file/get_new/0e2c58364166b645e00295c3f4d2c7b3.pdf" TargetMode="External"/><Relationship Id="rId_hyperlink_6" Type="http://schemas.openxmlformats.org/officeDocument/2006/relationships/hyperlink" Target="https://ww.platformazakupowa.pl/file/get_new/b2387c67fefb8b81089dcaeb70c455aa.doc" TargetMode="External"/><Relationship Id="rId_hyperlink_7" Type="http://schemas.openxmlformats.org/officeDocument/2006/relationships/hyperlink" Target="https://ww.platformazakupowa.pl/file/get_new/57eec6e8a9edbfdb89a1fe95daaf19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2986719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1670952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1670953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919250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2986713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2986716</v>
      </c>
      <c r="C23" s="1" t="s">
        <v>13</v>
      </c>
      <c r="D23" s="16" t="s">
        <v>43</v>
      </c>
      <c r="E23" s="16"/>
    </row>
    <row r="24" spans="1:27">
      <c r="A24" s="1">
        <v>4</v>
      </c>
      <c r="B24" s="1">
        <v>2986718</v>
      </c>
      <c r="C24" s="1" t="s">
        <v>17</v>
      </c>
      <c r="D24" s="16" t="s">
        <v>44</v>
      </c>
      <c r="E24" s="16"/>
    </row>
    <row r="25" spans="1:27">
      <c r="A25" s="1">
        <v>5</v>
      </c>
      <c r="B25" s="1">
        <v>2986719</v>
      </c>
      <c r="C25" s="1" t="s">
        <v>19</v>
      </c>
      <c r="D25" s="16" t="s">
        <v>45</v>
      </c>
      <c r="E25" s="16"/>
    </row>
    <row r="26" spans="1:27">
      <c r="A26" s="1">
        <v>6</v>
      </c>
      <c r="B26" s="1">
        <v>1670952</v>
      </c>
      <c r="C26" s="1" t="s">
        <v>28</v>
      </c>
      <c r="D26" s="16" t="s">
        <v>46</v>
      </c>
      <c r="E26" s="16"/>
    </row>
    <row r="27" spans="1:27">
      <c r="A27" s="1">
        <v>7</v>
      </c>
      <c r="B27" s="1">
        <v>1670953</v>
      </c>
      <c r="C27" s="1" t="s">
        <v>33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2024-11-01T00:08:14+01:00</dcterms:created>
  <dcterms:modified xsi:type="dcterms:W3CDTF">2024-11-01T00:08:14+01:00</dcterms:modified>
  <dc:title>Untitled Spreadsheet</dc:title>
  <dc:description/>
  <dc:subject/>
  <cp:keywords/>
  <cp:category/>
</cp:coreProperties>
</file>