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<sst xmlns="http://schemas.openxmlformats.org/spreadsheetml/2006/main" uniqueCount="37">
  <si>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</si>
  <si>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</si>
  <si>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</si>
  <si>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i dostawa-papa wierzchniego krycia Lemar, Sikaflex 11FC Klej uszczelniający Grafitowy 300ml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</si>
  <si>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</si>
  <si>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</si>
  <si>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</si>
  <si>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</si>
  <si>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</si>
  <si>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</si>
  <si>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</si>
  <si>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</si>
  <si>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</si>
  <si>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</si>
  <si>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</si>
  <si>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</si>
  <si>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</si>
  <si>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</si>
  <si>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</si>
  <si>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</si>
  <si>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</si>
  <si>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</si>
  <si>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Papa wierzchniego krycia Lemar</t>
  </si>
  <si>
    <t xml:space="preserve">Rodzaj montażu: Zgrzewanie, 
Rodzaj masy: Modyfikowana SBS
Rodzaj osnowy: Włóknina poliestrowa
Grubość: 5,2mm
Giętkość w niskiej temperaturze: -25°C
</t>
  </si>
  <si>
    <t>m^2</t>
  </si>
  <si>
    <t>23%</t>
  </si>
  <si>
    <t>PLN</t>
  </si>
  <si>
    <t>Sikaflex 11FC Klej uszczelniający Grafitowy 300ml</t>
  </si>
  <si>
    <t xml:space="preserve">Charakterystyka:
•	Gęstość: ~1,35 kg/dm3
•	Twardość Shore'a A: ~33 (po 28 dniach)
•	Wytrzymałość na rozciąganie: ~1,8 MPa
•	Temperatura użytkowania: Minimum -40 °C / Maksimum +80 °C
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</si>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</sst>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919949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2989003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2989004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2989005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1672284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1672424</v>
      </c>
      <c r="C13" s="5" t="s">
        <v>27</v>
      </c>
      <c r="D13" s="5" t="s">
        <v>28</v>
      </c>
      <c r="E13" s="5">
        <v>8.0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2024-06-02T09:22:28+02:00</dcterms:created>
  <dcterms:modified xsi:type="dcterms:W3CDTF">2024-06-02T09:22:28+02:00</dcterms:modified>
  <dc:title>Untitled Spreadsheet</dc:title>
  <dc:description/>
  <dc:subject/>
  <cp:keywords/>
  <cp:category/>
</cp:coreProperties>
</file>