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<sst xmlns="http://schemas.openxmlformats.org/spreadsheetml/2006/main" uniqueCount="44">
  <si>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</si>
  <si>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</si>
  <si>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</si>
  <si>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Rewitalizacja Cerkwi pw Wszystkich Świętych w Bobolicach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</si>
  <si>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</si>
  <si>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</si>
  <si>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</si>
  <si>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</si>
  <si>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</si>
  <si>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</si>
  <si>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faktury. Proszę potwierdzić wpisując "Akceptuję"</t>
  </si>
  <si>
    <t>Termin realizacji</t>
  </si>
  <si>
    <t>Do 30.09.2024 r.
Termin zakończenia przedmiotu umowy oznacza datę bezusterkowego protokólarnego ich przejęcie przez Zamawiającego. Dokładny termin realizacji zadania do ustalenia z Zamawiającym.
Proszę potwierdzić wpisując "Akceptuję"</t>
  </si>
  <si>
    <t>Formularz ofertowy</t>
  </si>
  <si>
    <t>Zamawiający wymaga wypełnienia i podpisania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</si>
  <si>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</si>
  <si>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</si>
  <si>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</si>
  <si>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</si>
  <si>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</si>
  <si>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</si>
  <si>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</si>
  <si>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całości przedmiotu zadania</t>
  </si>
  <si>
    <t>Cena za wykonanie przedmiotu umowy w całości zadania Załącznik nr 1 Opis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</si>
  <si>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</si>
  <si>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</si>
  <si>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</si>
  <si>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</si>
  <si>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</si>
  <si>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</si>
  <si>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</si>
  <si>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</si>
  <si>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</si>
  <si>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Program Prac Bobolice 1.pdf</t>
  </si>
  <si>
    <t>Program Prac Bobolice 2.pdf</t>
  </si>
  <si>
    <t>Przedmiar malowidła.pdf</t>
  </si>
  <si>
    <t>Przedmiar zabudowa i ikonostas. .pdf</t>
  </si>
  <si>
    <t>szkic ikonostas Bobolice .pdf</t>
  </si>
  <si>
    <t>Wzór umowy.doc</t>
  </si>
  <si>
    <t>Załacznik nr 1 do formularza ofertowego OPZ.doc</t>
  </si>
  <si>
    <t>offer_value</t>
  </si>
  <si>
    <t>Załącznik nr 2 do formularza ofertowego Kosztorys.docx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</si>
  <si>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</si>
  <si>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pre-wrap;"&gt;zgodnie z warunkami dofinansowania z Rządowego Programu Odbudowy Zabytków Gmina Bobolice jedynie udostępnia na swojej platformie zakupowej postępowanie. Zamawiającym jest Cerkiew pw Wszystkich Świętych w Bobolicach. &lt;/span&gt;
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</si>
</sst>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1a3bc5767c6a732e37b99cbe8efc0a6.pdf" TargetMode="External"/><Relationship Id="rId_hyperlink_2" Type="http://schemas.openxmlformats.org/officeDocument/2006/relationships/hyperlink" Target="https://ww.platformazakupowa.pl/file/get_new/8741e4d47b4a6b67f87a7ba0e5051fe0.pdf" TargetMode="External"/><Relationship Id="rId_hyperlink_3" Type="http://schemas.openxmlformats.org/officeDocument/2006/relationships/hyperlink" Target="https://ww.platformazakupowa.pl/file/get_new/7e7e69cf21d6ba3ddbb82cebc1f47e3c.pdf" TargetMode="External"/><Relationship Id="rId_hyperlink_4" Type="http://schemas.openxmlformats.org/officeDocument/2006/relationships/hyperlink" Target="https://ww.platformazakupowa.pl/file/get_new/26e285762f5b86970f5a252d56a6af40.pdf" TargetMode="External"/><Relationship Id="rId_hyperlink_5" Type="http://schemas.openxmlformats.org/officeDocument/2006/relationships/hyperlink" Target="https://ww.platformazakupowa.pl/file/get_new/147ff9a4a36a9e2d4f69e66e8fa7bb0e.pdf" TargetMode="External"/><Relationship Id="rId_hyperlink_6" Type="http://schemas.openxmlformats.org/officeDocument/2006/relationships/hyperlink" Target="https://ww.platformazakupowa.pl/file/get_new/9e233e467d4803872a5c0f52d6376d97.pdf" TargetMode="External"/><Relationship Id="rId_hyperlink_7" Type="http://schemas.openxmlformats.org/officeDocument/2006/relationships/hyperlink" Target="https://ww.platformazakupowa.pl/file/get_new/e47c5fc626e1ec33c57549f620999738.doc" TargetMode="External"/><Relationship Id="rId_hyperlink_8" Type="http://schemas.openxmlformats.org/officeDocument/2006/relationships/hyperlink" Target="https://ww.platformazakupowa.pl/file/get_new/edb424186f5b9890f27a53e6d7ed8f4c.doc" TargetMode="External"/><Relationship Id="rId_hyperlink_9" Type="http://schemas.openxmlformats.org/officeDocument/2006/relationships/hyperlink" Target="https://ww.platformazakupowa.pl/file/get_new/7ce66aa85c7ca3b55dae03f7153da174.docx" TargetMode="External"/><Relationship Id="rId_hyperlink_10" Type="http://schemas.openxmlformats.org/officeDocument/2006/relationships/hyperlink" Target="https://ww.platformazakupowa.pl/file/get_new/eade50d87b8fb4eec1416d8ab097ae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1673321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920687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920687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920687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920687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920687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920687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920687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920687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2991421</v>
      </c>
      <c r="C25" s="1" t="s">
        <v>40</v>
      </c>
      <c r="D25" s="16" t="s">
        <v>41</v>
      </c>
      <c r="E25" s="16"/>
    </row>
    <row r="26" spans="1:27">
      <c r="A26" s="1">
        <v>10</v>
      </c>
      <c r="B26" s="1">
        <v>2991424</v>
      </c>
      <c r="C26" s="1" t="s">
        <v>13</v>
      </c>
      <c r="D26" s="16" t="s">
        <v>42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2024-11-01T00:19:39+01:00</dcterms:created>
  <dcterms:modified xsi:type="dcterms:W3CDTF">2024-11-01T00:19:39+01:00</dcterms:modified>
  <dc:title>Untitled Spreadsheet</dc:title>
  <dc:description/>
  <dc:subject/>
  <cp:keywords/>
  <cp:category/>
</cp:coreProperties>
</file>