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<sst xmlns="http://schemas.openxmlformats.org/spreadsheetml/2006/main" uniqueCount="34">
  <si>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</si>
  <si>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</si>
  <si>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</si>
  <si>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złożenia oferty cenowej na wykonanie  Programu Funkcjonalno Użytkowego dla zadania inwestycyjnego pod nazwą  „Przebudowa budynku Szpitala Miejskiego św. Jana Pawła II w Elblągu w lokalizacji przy ul. Żeromskiego 22 na potrzeby realizacji świadczeń zdrowotnych w zakresie stacjonarnej opieki psychiatrycznej w przestrzeni budynkowej) w Szpitalu Miejskim św. Jana Pawła II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</si>
  <si>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</si>
  <si>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</si>
  <si>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</si>
  <si>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</si>
  <si>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</si>
  <si>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</si>
  <si>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</si>
  <si>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</si>
  <si>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</si>
  <si>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</si>
  <si>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</si>
  <si>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</si>
  <si>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</si>
  <si>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</si>
  <si>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</si>
  <si>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</si>
  <si>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</si>
  <si>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</si>
  <si>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 Programu Funkcjonalno Użytkowego dla zadania inwestycyjnego pod nazwą  „Przebudowa budynku Szpitala Miejskiego św. Jana Pawła II w Elblągu w lokalizacji przy ul. Żeromskiego 22 na potrzeby realizacji świadczeń zdrowotnych w zakresie sta</t>
  </si>
  <si>
    <t>Zgodnie z opisem zawartym w treści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</si>
  <si>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</si>
  <si>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</si>
  <si>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</si>
  <si>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</si>
  <si>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</si>
  <si>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</si>
  <si>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</si>
  <si>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</si>
  <si>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PK_148_2024_wykonanie_PFU_kuchnia_sterylizatornia_psychiatria_07052024.zip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</si>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</sst>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d6a25a5b24c097351a6508f4280777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2997144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1675727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922491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2024-10-19T22:32:14+02:00</dcterms:created>
  <dcterms:modified xsi:type="dcterms:W3CDTF">2024-10-19T22:32:14+02:00</dcterms:modified>
  <dc:title>Untitled Spreadsheet</dc:title>
  <dc:description/>
  <dc:subject/>
  <cp:keywords/>
  <cp:category/>
</cp:coreProperties>
</file>