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<sst xmlns="http://schemas.openxmlformats.org/spreadsheetml/2006/main" uniqueCount="38">
  <si>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</si>
  <si>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</si>
  <si>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</si>
  <si>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Ubrania w. uż.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</si>
  <si>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</si>
  <si>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</si>
  <si>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</si>
  <si>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</si>
  <si>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</si>
  <si>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</si>
  <si>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
21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</si>
  <si>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</si>
  <si>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</si>
  <si>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</si>
  <si>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</si>
  <si>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</si>
  <si>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</si>
  <si>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</si>
  <si>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</si>
  <si>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</si>
  <si>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</si>
  <si>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</si>
  <si>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</si>
  <si>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</si>
  <si>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</t>
  </si>
  <si>
    <t xml:space="preserve"> unisex wielokrotnego użytku. Wykonana z tkaniny zawartość bawełny min. 35% , poliester 65% gramatura max 170g/m², Bluza przez głowę wycięta w serek dwie kieszenie na wysokości bioder, jedna na wysokości klatki piersiowej z lewej strony z logo szpitala WYSZYWANE , rękaw krótki,
kolor morski/odcień niebieskiego
BARDZO PROSZĘ o przesłanie próbki kolorów, oraz wykazu rozmiarówki</t>
  </si>
  <si>
    <t>szt.</t>
  </si>
  <si>
    <t>23%</t>
  </si>
  <si>
    <t>PLN</t>
  </si>
  <si>
    <t>Spodnie</t>
  </si>
  <si>
    <t xml:space="preserve"> spodnie (zapinane na zamek i guzik, pas z gumką po bokach, bez kieszeni, fason prosty)
kolor morski</t>
  </si>
  <si>
    <t>Razem:</t>
  </si>
  <si>
    <t>Załączniki do postępowania</t>
  </si>
  <si>
    <t>Źródło</t>
  </si>
  <si>
    <t>Nazwa załącznika</t>
  </si>
  <si>
    <t>Logo (1).pdf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</si>
  <si>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</si>
  <si>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20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</si>
</sst>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ed6423d2fac83f822c213d12309b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1678036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1678037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1678036</v>
      </c>
      <c r="C19" s="1" t="s">
        <v>24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2024-10-19T02:46:16+02:00</dcterms:created>
  <dcterms:modified xsi:type="dcterms:W3CDTF">2024-10-19T02:46:16+02:00</dcterms:modified>
  <dc:title>Untitled Spreadsheet</dc:title>
  <dc:description/>
  <dc:subject/>
  <cp:keywords/>
  <cp:category/>
</cp:coreProperties>
</file>