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<sst xmlns="http://schemas.openxmlformats.org/spreadsheetml/2006/main" uniqueCount="49">
  <si>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</si>
  <si>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</si>
  <si>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</si>
  <si>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projektu drogi w m. Dalki os. Cieniste gmina Gniezno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</si>
  <si>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</si>
  <si>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</si>
  <si>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</si>
  <si>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</si>
  <si>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</si>
  <si>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</si>
  <si>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 końcowej wraz z protokołem odbioru. Proszę potwierdzić wpisując "Akceptuję"</t>
  </si>
  <si>
    <t>Termin realizacji</t>
  </si>
  <si>
    <t>do 15 grudnia 2024 r. Zamawiający zastrzega możliwość zmiany terminu realizacji zamówienia tylko w przypadku udokumentowanych opóźnień wydania opinii i zgód innych organów i instytucji  niezbędnych w celu zrealizowania umowy.Proszę potwierdzić wpisując "Akceptuję"</t>
  </si>
  <si>
    <t>Dodatkowe koszty zawarte w wartości oferty</t>
  </si>
  <si>
    <t>Wszelkie dodatkowe koszty, w tym koszty  mapy, uzgodnień, badań gruntu w niezbędnym zakresie, itd  zawarto w cenie oferty. Proszę potwierdzić wpisując "Akceptuję"</t>
  </si>
  <si>
    <t>Warunki udziału w postępowaniu</t>
  </si>
  <si>
    <t>Oświadczam, że
a) posiadam uprawnienia do wykonywania określonej działalności lub czynności jeśli ustawy nakładają obowiązek posiadania tych uprawnień
b) posiadam niezbędną  wiedzę i doświadczenie  oraz dysponują potencjałem technicznym                      i osobami zdolnymi do wykonania zamówienia
c) znajduję się w sytuacji ekonomicznej i finansowej zapewniającej wykonanie zamówienia
Proszę potwierdzić wpisując "Oświadczam"</t>
  </si>
  <si>
    <t>Wykonawca zobowiązany jest do złożenia oświadczenia</t>
  </si>
  <si>
    <t>Oświadczam,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
Proszę potwierdzić wpisując "oświadczam"</t>
  </si>
  <si>
    <t>Posiadane doświadczenie</t>
  </si>
  <si>
    <t>Posiadam odpowiednie uprawnienia budowlane do projektowania oraz  wykonałem co najmniej dwa zamówienia o podobnym charakterze. Proszę o załączenie dokumentów i referencji</t>
  </si>
  <si>
    <t>Zapoznałem się z terenem projektowanych dróg w niezbędnym zakresie.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</si>
  <si>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</si>
  <si>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</si>
  <si>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</si>
  <si>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</si>
  <si>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</si>
  <si>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</si>
  <si>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</si>
  <si>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projektowo - kosztorysowej Dalki</t>
  </si>
  <si>
    <t>Opis przedmiotu zamówienia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</si>
  <si>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</si>
  <si>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</si>
  <si>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</si>
  <si>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</si>
  <si>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</si>
  <si>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</si>
  <si>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</si>
  <si>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</si>
  <si>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2024-01-10-09-23-14-gminagniezno-plewandowski-A3-v-1-1_1000.pdf</t>
  </si>
  <si>
    <t>2107740778.pdf</t>
  </si>
  <si>
    <t>Informacja z rejestru gruntów (300303_2.0003.64_4).pdf</t>
  </si>
  <si>
    <t>Informacja z rejestru gruntów (300303_2.0003.64_7).pdf</t>
  </si>
  <si>
    <t>Informacja z rejestru gruntów (300303_2.0003.68).pdf</t>
  </si>
  <si>
    <t>Mapa zakresu drogi - os. Cieniste w m. Dalki.pdf</t>
  </si>
  <si>
    <t>wydruk17048730971565273894.pdf</t>
  </si>
  <si>
    <t>wydruk1704875666100409660.pdf</t>
  </si>
  <si>
    <t>Założenia do projektu Budowa drogi gminnej os. Cieniste w m. Dalki.pdf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</si>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</sst>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3b5a205a006d1f29c99989c019a952.pdf" TargetMode="External"/><Relationship Id="rId_hyperlink_2" Type="http://schemas.openxmlformats.org/officeDocument/2006/relationships/hyperlink" Target="https://ww.platformazakupowa.pl/file/get_new/e286c2994ee2bb4b224f4fb0b8c5ffa7.pdf" TargetMode="External"/><Relationship Id="rId_hyperlink_3" Type="http://schemas.openxmlformats.org/officeDocument/2006/relationships/hyperlink" Target="https://ww.platformazakupowa.pl/file/get_new/1add051976b1ce7d366fb1a33aab42d9.pdf" TargetMode="External"/><Relationship Id="rId_hyperlink_4" Type="http://schemas.openxmlformats.org/officeDocument/2006/relationships/hyperlink" Target="https://ww.platformazakupowa.pl/file/get_new/c311338c74e64367a4d7f482e94d81c1.pdf" TargetMode="External"/><Relationship Id="rId_hyperlink_5" Type="http://schemas.openxmlformats.org/officeDocument/2006/relationships/hyperlink" Target="https://ww.platformazakupowa.pl/file/get_new/025d94052cf74dfdd0d8ec4a4fe73817.pdf" TargetMode="External"/><Relationship Id="rId_hyperlink_6" Type="http://schemas.openxmlformats.org/officeDocument/2006/relationships/hyperlink" Target="https://ww.platformazakupowa.pl/file/get_new/6d716f2c3c370395fb5c1c7b5e9cfd00.pdf" TargetMode="External"/><Relationship Id="rId_hyperlink_7" Type="http://schemas.openxmlformats.org/officeDocument/2006/relationships/hyperlink" Target="https://ww.platformazakupowa.pl/file/get_new/ad1091e6922c9f3ef76ccab0f6242e03.pdf" TargetMode="External"/><Relationship Id="rId_hyperlink_8" Type="http://schemas.openxmlformats.org/officeDocument/2006/relationships/hyperlink" Target="https://ww.platformazakupowa.pl/file/get_new/e622d5916f55bd3dd61236dfbad9d237.pdf" TargetMode="External"/><Relationship Id="rId_hyperlink_9" Type="http://schemas.openxmlformats.org/officeDocument/2006/relationships/hyperlink" Target="https://ww.platformazakupowa.pl/file/get_new/3ecfa84b0c7d3cf12234663efbe13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3005255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3005280</v>
      </c>
      <c r="C12" s="6" t="s">
        <v>17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1679663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924893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924893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924893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924893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924893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924893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924893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924893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924893</v>
      </c>
      <c r="C29" s="1" t="s">
        <v>38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2024-11-01T02:26:34+01:00</dcterms:created>
  <dcterms:modified xsi:type="dcterms:W3CDTF">2024-11-01T02:26:34+01:00</dcterms:modified>
  <dc:title>Untitled Spreadsheet</dc:title>
  <dc:description/>
  <dc:subject/>
  <cp:keywords/>
  <cp:category/>
</cp:coreProperties>
</file>