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<sst xmlns="http://schemas.openxmlformats.org/spreadsheetml/2006/main" uniqueCount="44">
  <si>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</si>
  <si>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</si>
  <si>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</si>
  <si>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kompleksowej usługi odbioru, transportu i unieszkodliwiania odpadów medycznych na rzecz Dolnośląskiego Centrum Rehabilitacji i Ortopedii Sp. z o.o. w 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</si>
  <si>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</si>
  <si>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</si>
  <si>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</si>
  <si>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</si>
  <si>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</si>
  <si>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</si>
  <si>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</si>
  <si>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</si>
  <si>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po stronie wykonawcy. Proszę potwierdzić wpisując "Akceptuję"</t>
  </si>
  <si>
    <t>Czas trwania umowy</t>
  </si>
  <si>
    <t>12 miesięcy od daty podpisania umowy. Proszę potwierdzić wpisując "Akceptuję"</t>
  </si>
  <si>
    <t>Termin realizacji</t>
  </si>
  <si>
    <t>Odpady odbierane będą transportem Wykonawcy sukcesywnie, minimum trzy (3) razy w tygodniu od poniedziałku do piątku w godzinach od 8:00 do 14:00. Proszę potwierdzić wpisując "Akceptuję"</t>
  </si>
  <si>
    <t>Złożenie oferty</t>
  </si>
  <si>
    <t>Ofertę należy złożyć na Formularzu oferty stanowiącym Załącznik nr 2 do niniejszego postępowania. 
Zaświadczenie wydane przez Wojewódzki Inspektorat Ochrony Środowiska, z treści którego będzie wynikać, że instalacja w której będą unieszkodliwiane odpady jest eksploatowana. Dokument wystawiony nie wcześniej niż 12 miesięcy przed złożeniem oferty (W sytuacji, gdy data zaświadczenia w trakcie trwania umowy przekroczy okres 12 miesięcy od czasu jego wystawienia – Zamawiający wezwie Wykonawcę, z którym została podpisana umowa, do złożenia zaświadczenia wydanego nie wcześniej niż miesiąc przed otrzymaniem wezwania od Zamawiającego. W przypadku nie przesłania w/w dokumentu w terminie 14 dni Zamawiający ma prawo odstąpić od umowy z winy Wykonawcy), Decyzję zezwalającą na prowadzenie działalności w zakresie unieszkodliwiania zakaźnych odpadów medycznych we wskazanej w Formularzu oferty instalacji oraz Wpis do Rejestru BDO.</t>
  </si>
  <si>
    <t>Oświadczenie</t>
  </si>
  <si>
    <t>Do oferty należy załączyć Oświadczenie o niepodleganiu wykluczenia z postępowania na podstawie przesłanek określonych w art.7 ust. 1 ustawy o szczególnych rozwiązaniach w zakresie przeciwdziałania wspieraniu agresji na Ukrainę oraz służących ochronie bezpieczeństwa narodowego – Załącznik nr 3 do niniejszego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</si>
  <si>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</si>
  <si>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</si>
  <si>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</si>
  <si>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</si>
  <si>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</si>
  <si>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</si>
  <si>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</si>
  <si>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brutto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</si>
  <si>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</si>
  <si>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</si>
  <si>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</si>
  <si>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</si>
  <si>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</si>
  <si>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</si>
  <si>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</si>
  <si>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</si>
  <si>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Wzór umowy.pdf</t>
  </si>
  <si>
    <t>Zapytanie ofertowe.pdf</t>
  </si>
  <si>
    <t>Załącznik nr 1 - Opis przedmiotu zamówienia.pdf</t>
  </si>
  <si>
    <t>Załącznik nr 5 - Oświadczenie Wykonawców wspólnie ubiegających się o udzielenie zamówienia.doc</t>
  </si>
  <si>
    <t>Załącznik nr 3 - Formularz oferty.doc</t>
  </si>
  <si>
    <t>Załącznik nr 4 -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</si>
  <si>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1.38;"&gt;Dolnośląskie Centrum Rehabilitacji i Ortopedii Sp. z o.o. w Kamiennej Górze zaprasza do złożenia ofert na Świadczenie kompleksowej usługi odbioru, transportu i unieszkodliwiania odpadów medycznych na rzecz Dolnośląskiego Centrum Rehabilitacji i Ortopedii Sp. z o.o. w Kamiennej Górze, zgodnie z załączonym do postępowania Zapytaniem ofertowym. Wymagania dotyczące przedmiotu zamówienia zawarte są w Załączniku nr 1 do niniejszego postępowania (Opis przedmiotu zamówienia) oraz w Załączniku nr 2 (Formularz Oferty).&lt;/p&gt;&lt;p dir="ltr" style="margin-top: 0pt; margin-bottom: 0pt; line-height: 1.38;"&gt;&lt;br&gt;&lt;/p&gt;&lt;p dir="ltr" style="margin-top: 0pt; margin-bottom: 0pt; line-height: 1.38; display: inline !important;"&gt;&lt;span style="font-weight: 700;"&gt;&lt;u&gt;UWAGA:&lt;/u&gt;&lt;/span&gt;&lt;/p&gt;&lt;ul&gt;&lt;li&gt;&lt;span style="font-weight: 700;"&gt;Ofertę należy złożyć na&lt;/span&gt;&lt;strong&gt; Formularzu&lt;/strong&gt;&lt;span style="font-weight: 700;"&gt; oferty stanowiącym Załącznik nr 2 do niniejszego postępowania.&amp;nbsp;&lt;/span&gt;&lt;/li&gt;&lt;li style="text-align: left;"&gt;&lt;span style="font-weight: 700;"&gt;Wr&lt;/span&gt;&lt;strong&gt;az z ofertą należy złożyć:&amp;nbsp;&lt;/strong&gt;&lt;/li&gt;&lt;/ul&gt;&lt;p&gt;&lt;/p&gt;&lt;ol&gt;&lt;li&gt;&lt;strong&gt;Załącznik nr 3 (Oświadczenie Wykonawcy o niepodleganiu wykluczeniu z postępowania na podstawie przesłanek&amp;nbsp;określonych w art.7 ust. 1 ustawy o szczególnych rozwiązaniach w zakresie przeciwdziałania&amp;nbsp;wspieraniu agresji na Ukrainę oraz służących ochronie bezpieczeństwa narodowego).&lt;/strong&gt;&lt;/li&gt;&lt;li&gt;&lt;font face="Tahoma, sans-serif" style="color: inherit; font-size: 18px; text-indent: -1.3cm;"&gt;&lt;font style="font-size: 10pt"&gt;&lt;span lang="pl-PL"&gt;&lt;u&gt;&lt;strong&gt;Zaświadczenie
wydane przez Wojewódzki Inspektorat Ochrony Środowiska&lt;/strong&gt;&lt;/u&gt;&lt;/span&gt;&lt;/font&gt;&lt;/font&gt;&lt;font face="Tahoma, sans-serif" style="color: inherit; font-size: 18px; text-indent: -1.3cm;"&gt;&lt;font style="font-size: 10pt"&gt;,
z treści którego będzie wynikać, że instalacja w której będą
unieszkodliwiane odpady jest eksploatowana. Dokument wystawiony nie
wcześniej niż 12 miesięcy przed złożeniem oferty (W sytuacji,
gdy data zaświadczenia w trakcie trwania umowy przekroczy okres 12
miesięcy od czasu jego wystawienia – Zamawiający wezwie
Wykonawcę, z którym została podpisana umowa, do złożenia
zaświadczenia wydanego nie wcześniej niż miesiąc przed
otrzymaniem wezwania od Zamawiającego. W przypadku nie przesłania
w/w dokumentu w terminie 14 dni Zamawiający ma prawo odstąpić od
umowy z winy Wykonawcy).&lt;/font&gt;&lt;/font&gt;&lt;strong&gt;&lt;/strong&gt;&lt;/li&gt;&lt;li&gt;&lt;font face="Tahoma, sans-serif" style="background-color: transparent; font-size: 10pt; text-indent: -0.5cm;"&gt;&lt;font style="font-size: 10pt"&gt;&lt;u&gt;&lt;strong&gt;Decyzję zezwalającą na prowadzenie działalności w
zakresie&amp;nbsp;unieszkodliwiania zakaźnych odpadów medycznych &lt;/strong&gt;&lt;/u&gt;we
wskazanej w Formularzu&amp;nbsp;oferty instalacji&lt;/font&gt;&lt;/font&gt;&lt;font face="Tahoma, sans-serif" style="background-color: transparent; font-size: 10pt; text-indent: -0.5cm;"&gt;&lt;font style="font-size: 10pt"&gt;;&lt;/font&gt;&lt;/font&gt;&lt;/li&gt;&lt;li&gt;&lt;u style="font-size: 13.3333px; background-color: transparent; text-indent: -0.5cm; font-family: Tahoma, sans-serif;"&gt;&lt;strong&gt;Wpis do Rejestru BDO.&lt;/strong&gt;&lt;/u&gt;&lt;/li&gt;&lt;/ol&gt;&lt;p&gt;&lt;/p&gt;&lt;ul&gt;&lt;li style="text-align: left;"&gt;&lt;u style="font-weight: 700;"&gt;Warunki zaoferowane przez Wykonawcę w Formularzu oferty są wiążące i one będą podlegały ocenie&lt;/u&gt;&lt;span style="font-weight: 700;"&gt;.&lt;/span&gt;&lt;/li&gt;&lt;/ul&gt;&lt;p dir="ltr" style="margin-top: 0pt; margin-bottom: 0pt; line-height: 1.38;"&gt;&lt;span style="font-weight: 700;"&gt;&lt;u&gt;Kryteria oceny ofert:&amp;nbsp;&lt;/u&gt;&lt;/span&gt;&lt;/p&gt;&lt;p dir="ltr" style="margin-top: 0pt; margin-bottom: 0pt; line-height: 1.38;"&gt;&lt;span style="font-weight: 700;"&gt;&lt;u&gt;- cena oferty brutto (95%) określona przez Wykonawcę w pkt 5 Formularza oferty,&lt;/u&gt;&lt;/span&gt;&lt;/p&gt;&lt;p dir="ltr" style="margin-top: 0pt; margin-bottom: 0pt; line-height: 1.38;"&gt;&lt;u style=""&gt;&lt;strong&gt;- odległości od spalarni&amp;nbsp;&amp;nbsp;(5%) określona w pkt 6 Formularza oferty.&lt;/strong&gt;&lt;/u&gt;&lt;/p&gt;&lt;p dir="ltr" style="margin-top: 0pt; margin-bottom: 0pt; line-height: 1.38;"&gt;&lt;span style="font-weight: 700;"&gt;&lt;u&gt;&lt;br&gt;&lt;/u&gt;&lt;/span&gt;&lt;/p&gt;&lt;p dir="ltr" style="margin-top: 0pt; margin-bottom: 0pt; line-height: 1.38;"&gt;&lt;u style="font-weight: 700; font-family: Tahoma, &amp;quot;sans-serif&amp;quot;; font-size: 10pt;"&gt;Formularz oferty (Załącznik nr 2) oraz pozostałe Załączniki muszą być podpisane przez osobę(-y) upoważnioną(e) do reprezentowania Wykonawcy.&amp;nbsp;&lt;/u&gt;&lt;br&gt;&lt;/p&gt;&lt;p dir="ltr" style="margin-top: 0pt; margin-bottom: 0pt; line-height: 1.38;"&gt;&lt;br&gt;&lt;/p&gt;&lt;p dir="ltr" style="margin-top: 0pt; margin-bottom: 0pt; line-height: 1.38;"&gt;&lt;br&gt;&lt;/p&gt;&lt;p class="MsoNormal" style="margin-bottom: 0.0001pt; line-height: normal;"&gt;&lt;span style="font-size: 10pt; font-family: Tahoma, sans-serif;"&gt;&lt;u&gt;KLAUZULA INFORMACYJNA dotycząca RODO:&lt;/u&gt;&lt;/span&gt;&lt;/p&gt;&lt;p class="MsoNormal" style="margin-bottom: 0.0001pt; line-height: normal;"&gt;&lt;span style="font-family: Arial, &amp;quot;sans-serif&amp;quot;; font-size: 10pt; text-align: justify; text-indent: 35.4pt;"&gt;&lt;br&gt;&lt;/span&gt;&lt;/p&gt;&lt;p class="MsoNormal" style="margin-bottom: 0.0001pt; line-height: normal;"&gt;&lt;span style="font-family: Arial, &amp;quot;sans-serif&amp;quot;; font-size: 10pt; text-align: justify; text-indent: 35.4pt;"&gt;Zgodnie z art. 13 ogólnego rozporządzenia o ochronie danych osobowych z dnia 27 kwietnia 2016 r. (Dz. Urz. UE L 119 z 04.05.2016) informuję, iż:&lt;/span&gt;&lt;/p&gt;&lt;p class="MsoNormal" style="text-align: justify;"&gt;&lt;span style="font-size: 10pt; font-family: Arial, &amp;quot;sans-serif&amp;quot;;"&gt;1. administratorem Pani/Pana danych osobowych jest Dolnośląskie Centrum Rehabilitacji i Ortopedii ul. Janusza Korczaka 1, 58-400 Kamienna Góra.&lt;/span&gt;&lt;/p&gt;&lt;p class="MsoNormal" style="text-align: justify;"&gt;&lt;span style="font-size: 10pt; font-family: Arial, &amp;quot;sans-serif&amp;quot;;"&gt;2. Inspektorem ochrony danych osobowych w Dolnośląskim Centrum Rehabilitacji i Ortopedii w Kamiennej Górze&amp;nbsp; jest Pan Jan Suchecki, kontakt: adres e-mail iod@dcro.org.pl, telefon 697&amp;nbsp;071 511&lt;/span&gt;&lt;/p&gt;&lt;p class="MsoNormal" style="text-align: justify;"&gt;&lt;span style="font-size: 10pt; font-family: Arial, &amp;quot;sans-serif&amp;quot;;"&gt;3. Pani/Pana dane osobowe przetwarzane będą na podstawie art. 6 ust. 1 lit. c RODO w celu związanym z postępowaniem o udzielenie zamówienia publicznego pn.&amp;nbsp;&lt;/span&gt;&lt;font face="Arial, sans-serif"&gt;&lt;span style="font-size: 13.3333px;"&gt;"Świadczenie kompleksowej usługi odbioru, transportu i unieszkodliwiania odpadów medycznych na rzecz Dolnośląskiego Centrum Rehabilitacji i Ortopedii Sp. z o.o. w Kamiennej Górze", numer postępowania DI.26.24.2024.&lt;/span&gt;&lt;/font&gt;&lt;/p&gt;&lt;p class="MsoNormal" style="text-align: justify;"&gt;&lt;span style="font-size: 10pt; font-family: Arial, &amp;quot;sans-serif&amp;quot;;"&gt;4. Odbiorcami Pani/Pana danych osobowych będą osoby lub podmioty, którym udostępniona zostanie dokumentacja postępowania w oparciu o art. 18 ustawy z dnia 11 września 2019 r. – Prawo zamówień publicznych (Dz. U. z 2023 r. poz. 1605), dalej „ustawa Pzp”;&amp;nbsp;&lt;/span&gt;&lt;/p&gt;&lt;p class="MsoNormal" style="text-align: justify;"&gt;&lt;span style="font-size: 10pt; font-family: Arial, &amp;quot;sans-serif&amp;quot;;"&gt;5. Pani/Pana dane osobowe będą przechowywane, zgodnie z art. 78 ust. 1 i 4 ustawy Pzp, przez okres 4 lat od dnia zakończenia postępowania o udzielenie zamówienia, a jeżeli czas trwania umowy przekracza 4 lata, okres przechowywania obejmuje cały czas trwania umowy;&lt;/span&gt;&lt;/p&gt;&lt;p class="MsoNormal" style="text-align: justify;"&gt;&lt;span style="font-size: 10pt; font-family: Arial, &amp;quot;sans-serif&amp;quot;;"&gt;6. 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Pzp;&amp;nbsp;&lt;/span&gt;&lt;/p&gt;&lt;p class="MsoNormal" style="text-align: justify;"&gt;&lt;span style="font-size: 10pt; font-family: Arial, &amp;quot;sans-serif&amp;quot;;"&gt;7. Posiada Pani/Pan:&lt;/span&gt;&lt;/p&gt;&lt;p class="MsoNormal" style="text-align: justify;"&gt;&lt;span style="font-family: Arial, &amp;quot;sans-serif&amp;quot;; font-size: 13.3333px;"&gt;−&lt;/span&gt;&lt;span style="font-size: 10pt; font-family: Arial, &amp;quot;sans-serif&amp;quot;;"&gt;na podstawie art. 15 RODO prawo dostępu do danych osobowych Pani/Pana dotyczących;&lt;/span&gt;&lt;/p&gt;&lt;p class="MsoNormal" style="text-align: justify;"&gt;&lt;span style="font-size: 10pt; font-family: Arial, &amp;quot;sans-serif&amp;quot;;"&gt;−na podstawie art. 16 RODO prawo do sprostowania Pani/Pana danych osobowych;&lt;/span&gt;&lt;/p&gt;&lt;p class="MsoNormal" style="text-align: justify;"&gt;&lt;span style="font-size: 10pt; font-family: Arial, &amp;quot;sans-serif&amp;quot;;"&gt;−na podstawie art. 18 RODO prawo żądania od administratora ograniczenia przetwarzania danych osobowych z zastrzeżeniem przypadków, o których mowa w art. 18 ust. 2 RODO;&amp;nbsp;&lt;/span&gt;&lt;/p&gt;&lt;p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style="text-align: justify;"&gt;&lt;span style="font-family: Arial, &amp;quot;sans-serif&amp;quot;; font-size: 10pt;"&gt;−prawo do wniesienia skargi do Prezesa Urzędu Ochrony Danych Osobowych, gdy uzna Pani/Pan, że przetwarzanie danych osobowych Pani/Pana dotyczących narusza przepisy RODO.&lt;/span&gt;&lt;/p&gt;&lt;p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</si>
</sst>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9383fcf3566ca495492c905ce01373.pdf" TargetMode="External"/><Relationship Id="rId_hyperlink_2" Type="http://schemas.openxmlformats.org/officeDocument/2006/relationships/hyperlink" Target="https://ww.platformazakupowa.pl/file/get_new/59633405be8675f57101d0dd0da4d335.pdf" TargetMode="External"/><Relationship Id="rId_hyperlink_3" Type="http://schemas.openxmlformats.org/officeDocument/2006/relationships/hyperlink" Target="https://ww.platformazakupowa.pl/file/get_new/994a1a3dec9e1d252c79b7d23ee7c050.pdf" TargetMode="External"/><Relationship Id="rId_hyperlink_4" Type="http://schemas.openxmlformats.org/officeDocument/2006/relationships/hyperlink" Target="https://ww.platformazakupowa.pl/file/get_new/70963479a9c2e232769b45e400f806b0.doc" TargetMode="External"/><Relationship Id="rId_hyperlink_5" Type="http://schemas.openxmlformats.org/officeDocument/2006/relationships/hyperlink" Target="https://ww.platformazakupowa.pl/file/get_new/a3fe218127026e7911882131af8ec7ee.doc" TargetMode="External"/><Relationship Id="rId_hyperlink_6" Type="http://schemas.openxmlformats.org/officeDocument/2006/relationships/hyperlink" Target="https://ww.platformazakupowa.pl/file/get_new/e93bd5a9b8f6340c5b7e35fc5aca9c4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3011208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3011209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3011210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3011211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3011212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3036679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1682467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926685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926685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926685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926685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3011212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3036679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2024-10-20T05:18:47+02:00</dcterms:created>
  <dcterms:modified xsi:type="dcterms:W3CDTF">2024-10-20T05:18:47+02:00</dcterms:modified>
  <dc:title>Untitled Spreadsheet</dc:title>
  <dc:description/>
  <dc:subject/>
  <cp:keywords/>
  <cp:category/>
</cp:coreProperties>
</file>