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<sst xmlns="http://schemas.openxmlformats.org/spreadsheetml/2006/main" uniqueCount="57">
  <si>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</si>
  <si>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</si>
  <si>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</si>
  <si>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Unieszkodliwianie wyrobów zawierających azbest z terenu Gminy Kcynia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</si>
  <si>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</si>
  <si>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</si>
  <si>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</si>
  <si>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</si>
  <si>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</si>
  <si>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</si>
  <si>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Proszę potwierdzić spełnianie warunków udziału w postępowaniu wskazanych w Zaproszeniu i załączyć oświadczenie na załączniku nr 1 (wypełniony plik podpisany kwalifikowanym podpisem elektronicznym / podpisem zaufanym / podpisem osobistym lub skan wypełnionego, wydrukowanego i podpisanego dokumentu w formie pisemnej)</t>
  </si>
  <si>
    <t>Doświadczenie</t>
  </si>
  <si>
    <t>Proszę załączyć wypełniony załącznik nr 4 do zaproszenia (wypełniony plik podpisany kwalifikowanym podpisem elektronicznym / podpisem zaufanym / podpisem osobistym lub skan wypełnionego, wydrukowanego i podpisanego dokumentu w formie pisemnej) wraz z referencjami</t>
  </si>
  <si>
    <t>Osoby / Podmioty</t>
  </si>
  <si>
    <t>Proszę załączyć wypełniony załącznik nr 5 do zaproszenia (wypełniony plik podpisany kwalifikowanym podpisem elektronicznym / podpisem zaufanym / podpisem osobistym lub skan wypełnionego, wydrukowanego i podpisanego dokumentu w formie pisemnej) wraz z dokumentami dot. uprawnień</t>
  </si>
  <si>
    <t>Ubezpieczenie</t>
  </si>
  <si>
    <t>Proszę załączyć dokument potwierdzający posiadanie ubezpieczenia spełniającego warunki określone w zaproszeniu</t>
  </si>
  <si>
    <t>Warunki płatności</t>
  </si>
  <si>
    <t>Przelew do 30 dni od dostarczenia prawidłowo wystawionej faktury. Proszę potwierdzić wpisując "Akceptuję"</t>
  </si>
  <si>
    <t>Koszt wykonania usługi</t>
  </si>
  <si>
    <t>Cena wykonania zamówienia zawiera wszystkie koszty jego realizacji za j.m. (w szczególności: dojazd, wykonanie czynności i sporządzenie protokołu w wymaganej ilości), proszę potwierdzić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</si>
  <si>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</si>
  <si>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</si>
  <si>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</si>
  <si>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- proszę wpisać NAZWĘ BANKU oraz 26 cyfrowy nr rachunku bankowego</t>
  </si>
  <si>
    <t>Wadium</t>
  </si>
  <si>
    <t>Wadium zostało wniesione w formie - proszę wskazać oraz załączyć skan / dokument wygenerowany przez bank. UWAGA: W przypadku formy innej niż pieniądz dokument potwierdzający wniesienie wadium należy również dostarczyć w oryginale do siedziby Zamawiającego przed upływem terminu składania ofert - UWAGA: Zamawiający dopuszcza oryginał wadium w postaci elektronicznej = dokument sporządzony i podpisany przez bank / ubezpieczyciela kwalifikowanym podpisem elektronicznym (posłużenie się wyłącznie skanem zostanie uznane za niespełnienie warunku wniesienia wadium i spowoduje odrzucenie oferty Wykonawcy)!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</si>
  <si>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</si>
  <si>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dot. transportu i składowania odpadów</t>
  </si>
  <si>
    <t>Termin związania ofertą</t>
  </si>
  <si>
    <t>Proszę potwierdzić termin związania ofertą: 30 dni, wpisując "Potwierdzam" / "Akceptuję" lub zwrot równoznaczny</t>
  </si>
  <si>
    <t>Umowa</t>
  </si>
  <si>
    <t>Proszę potwierdzić akceptację projektu umowy wpisując "Potwierdzam" / "Akceptuję" lub zwrot równoznaczny</t>
  </si>
  <si>
    <t>NAZWA TOWARU / USŁUGI</t>
  </si>
  <si>
    <t>OPIS</t>
  </si>
  <si>
    <t>ILOŚĆ</t>
  </si>
  <si>
    <t>JM</t>
  </si>
  <si>
    <t>Cena/JM</t>
  </si>
  <si>
    <t>VAT</t>
  </si>
  <si>
    <t>WALUTA</t>
  </si>
  <si>
    <t>Unieszkodliwianie wyrobów zawierających azbest</t>
  </si>
  <si>
    <t>Przygotowanie do odbioru, transport i utylizacja wyrobów zawierających azbest [jednostkowa cena odebrania, transportu i utylizacji 1 Mg (tony) azbestu]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</si>
  <si>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</si>
  <si>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</si>
  <si>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</si>
  <si>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</si>
  <si>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</si>
  <si>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</si>
  <si>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</si>
  <si>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</si>
  <si>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Azbest.2024_Zaproszenie_Zał.1_oświadczenie.docx</t>
  </si>
  <si>
    <t>Azbest.2024_Zaproszenie_Zał.2_umowa.proj..pdf</t>
  </si>
  <si>
    <t>Azbest.2024_Zaproszenie_Zał.3_OPZ.pdf</t>
  </si>
  <si>
    <t>Azbest.2024_Zaproszenie_Zał.4_zam.podobne.docx</t>
  </si>
  <si>
    <t>Azbest.2024_Zaproszenie_Zał.5_osoby.podmioty.docx</t>
  </si>
  <si>
    <t>Azbest.2024_Zaproszenie-sig.pdf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</si>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</sst>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9a7aa713ded27532e71e21c0a8ba85.docx" TargetMode="External"/><Relationship Id="rId_hyperlink_2" Type="http://schemas.openxmlformats.org/officeDocument/2006/relationships/hyperlink" Target="https://ww.platformazakupowa.pl/file/get_new/a220c7f3254547149de69494136fb3aa.pdf" TargetMode="External"/><Relationship Id="rId_hyperlink_3" Type="http://schemas.openxmlformats.org/officeDocument/2006/relationships/hyperlink" Target="https://ww.platformazakupowa.pl/file/get_new/146cf546f61505385a7c7bcc0e0ab1ca.pdf" TargetMode="External"/><Relationship Id="rId_hyperlink_4" Type="http://schemas.openxmlformats.org/officeDocument/2006/relationships/hyperlink" Target="https://ww.platformazakupowa.pl/file/get_new/85841896f84c9c3f123f7b985e4b6e6d.docx" TargetMode="External"/><Relationship Id="rId_hyperlink_5" Type="http://schemas.openxmlformats.org/officeDocument/2006/relationships/hyperlink" Target="https://ww.platformazakupowa.pl/file/get_new/bd355bbf199d12fdbae9f600d843fbeb.docx" TargetMode="External"/><Relationship Id="rId_hyperlink_6" Type="http://schemas.openxmlformats.org/officeDocument/2006/relationships/hyperlink" Target="https://ww.platformazakupowa.pl/file/get_new/16724c802fd9f6e74ba0061a91487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3012312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3012313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3012331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3012332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3012337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3012338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1682845</v>
      </c>
      <c r="C21" s="6" t="s">
        <v>40</v>
      </c>
      <c r="D21" s="6" t="s">
        <v>41</v>
      </c>
      <c r="E21" s="6">
        <v>142.1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926956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926956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926956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926956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926956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926956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2024-09-27T01:19:24+02:00</dcterms:created>
  <dcterms:modified xsi:type="dcterms:W3CDTF">2024-09-27T01:19:24+02:00</dcterms:modified>
  <dc:title>Untitled Spreadsheet</dc:title>
  <dc:description/>
  <dc:subject/>
  <cp:keywords/>
  <cp:category/>
</cp:coreProperties>
</file>