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<sst xmlns="http://schemas.openxmlformats.org/spreadsheetml/2006/main" uniqueCount="40">
  <si>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</si>
  <si>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</si>
  <si>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</si>
  <si>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kabur i ładownic z kydexu do pistoletu Walther P99 oraz kajdanek stalowych szczękowych.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</si>
  <si>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</si>
  <si>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</si>
  <si>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</si>
  <si>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</si>
  <si>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</si>
  <si>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</si>
  <si>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</si>
  <si>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</si>
  <si>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</si>
  <si>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</si>
  <si>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</si>
  <si>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</si>
  <si>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</si>
  <si>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</si>
  <si>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</si>
  <si>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</si>
  <si>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</si>
  <si>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</si>
  <si>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Kabura zewnętrzna na pas do pistoletu Walther P99  dla osoby praworęcznej</t>
  </si>
  <si>
    <t xml:space="preserve">Kabura przeznaczona do pistoletów Walther P99  wykonana z kydexu w kolorze czarnym 
z możliwością regulacji położenia. Mocowana na zewnątrz do pasa policyjnego  (szerokość min. 50mm) Wyposażona w zabezpieczenie, chroniące broń przed wypadnięciem. Wnętrze kabury posiadające wykończenie chroniące broń przed zarysowaniem. 
</t>
  </si>
  <si>
    <t>szt.</t>
  </si>
  <si>
    <t>23%</t>
  </si>
  <si>
    <t>PLN</t>
  </si>
  <si>
    <t>Kabura zewnętrzna na pas do pistoletu Walther P99  dla osoby leworęcznej</t>
  </si>
  <si>
    <t xml:space="preserve">Kabura przeznaczona do pistoletów Walther P99 wykonana z kydexu w kolorze czarnym 
z możliwością regulacji położenia. Mocowana na zewnątrz do pasa policyjnego  (szerokość min. 50mm) Wyposażona w zabezpieczenie, chroniące broń przed wypadnięciem. Wnętrze kabury posiadające wykończenie chroniące broń przed zarysowaniem.
</t>
  </si>
  <si>
    <t xml:space="preserve">Ładownica do pistoletu Walther P99 </t>
  </si>
  <si>
    <t>Ładownica pojedyncza na pas policyjny  (szerokość min. 50mm) wykonana z kydexu w kolorze czarnym, z polimerową klapką zabezpieczającą.</t>
  </si>
  <si>
    <t>Kajdanki szczękowe stalowe</t>
  </si>
  <si>
    <t xml:space="preserve">Kajdanki wykonane ze stali nierdzewnej, ruchomej obejmo-zębatki, połączone łańcuszkiem. Wyposażone w dwuzapadkowy  mechanizm zamykająco-blokujący. Mechanizm blokujący na obu obejmach nadgarstka, umożliwiający blokowanie zębatki w dowolnym miejscu. 
W komplecie dwa kluczyki umożliwiające otwarcie, zamknięcie kajdanek oraz blokowanie 
i odblokowywanie zębatki.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</si>
  <si>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</si>
  <si>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</si>
  <si>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</si>
  <si>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</si>
  <si>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</si>
  <si>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</si>
  <si>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style="background-color: transparent; font-variant-numeric: normal; font-variant-east-asian: normal; vertical-align: baseline; font-size: 14.6667px; white-space-collapse: preserve;"&gt;&lt;font color="#000000" face="Helvetica Neue, sans-serif"&gt;&lt;strong&gt;WYMAGANIA, WARUNKI &lt;/strong&gt;
Akceptując wymagania Zamawiającego, Wykonawca wyraża zgodę na wszystkie warunki i postanowienia oraz zobowiązuje się do ich przestrzegania. Jeżeli Wykonawca nie akceptuje poniższych wymagań i warunków proszony jest o nieskładanie oferty.
1.	Zamawiający wymaga, aby oferta była ważna minimum 30 dni.
2.	Wykonawca zobowiązuje się do sprzedaży asortymentu fabrycznie nowego, 
pochodzącego z bieżącej produkcji, bez widocznych i ukrytych wad i uszkodzeń.
3.	Pełna specyfikacja zamówienia oraz ewentualne załączniki widoczne są na stronie postępowania, a dostawca/wykonawca składając ofertę godzi się na te warunki i jest świadomy odpowiedzialności prawnej za złożoną ofertę.
4.	Podana cena towaru musi zawierać wszystkie koszty ponoszone przez Wykonawcę łącznie z kosztem dostawy, a ceny ofert podawane są w oparciu o ceny jednostkowe brutto. 
5.	Wykonawca zobowiązuje się dostarczyć asortyment bezpośrednio do siedziby zamawiającego na swój koszt i ryzyko w dni robocze od poniedziałku do piątku 
w godzinach od 8:00 do 15:00. 
6.	Jeżeli dostarczony towar jest niezgodny ze specyfikacją z zapytania ofertowego 
i złożonym na tej podstawie zamówieniem - Szkoła Policji w Katowicach odsyła towar na koszt Wykonawcy jednocześnie zobowiązując Wykonawcę do dostarczenia towaru zgodnego ze specyfikacją z zapytania ofertowego w terminie ustalonym z zamawiającym, jednak nie później niż do 14 dni od daty odesłania towaru.  
7.	Wykonawca udziela na sprzedawany asortyment gwarancji zgodnej z gwarancją producenta, nie mniejszej niż 24 miesiące.
8.	Zamawiający zastrzega, że Wykonawca nie może zbyć lub przenieść zobowiązań Zamawiającego powstałych w wyniku realizacji niniejszego zamówienia,
a będących należnościami Wykonawcy, na rzecz innych podmiotów.
9.	Kary umowne za opóźnienie w realizacji zamówienia – 1% wartości brutto zamówienia za każdy dzień zwłoki. 
10.	W przypadku gdy zwłoka w realizacji zamówienia przekroczy 20 dni Zamawiający może odstąpić od zamówienia z przyczyn za które odpowiedzialność ponosi Wykonawca.
11.	Kary umowne za odstąpienie od realizacji zamówienia z winy Wykonawcy 
w przypadku nie dostarczenia towaru – 20% wartości brutto zamówienia. 
12.	Zamawiający zastrzega że postępowanie wystawiane jest w celu dokładnego oszacowania wartości zamówienia i nie musi zakończyć się wyborem dostawcy/wykonawcy.
W przypadku pytań osobą upoważnioną przez ZAMAWIAJĄCEGO do udzielania informacji WYKONAWCY jest:
st. asp. Wojciech Michura – asystent Wydziału Zaopatrzenia Szkoły Policji w Katowicach, ul. Gen. Jankego 276, tel. 47 8516 352 , od godz. 8.00 – 15.00.
e-mail: wojciech.michura@spkatowice.policja.gov.pl
Do sporządzenia ewentualnego zamówienia proszę o aktualne dane firmy: nazwę, adres, NIP, REGON, telef./ faks., e-mail.
&lt;/font&gt;&lt;/span&gt;&lt;/p&gt;&lt;p&gt;&lt;span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</si>
</sst>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927544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3014048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3014049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3014050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1683561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1683565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1683566</v>
      </c>
      <c r="C14" s="5" t="s">
        <v>29</v>
      </c>
      <c r="D14" s="5" t="s">
        <v>30</v>
      </c>
      <c r="E14" s="5">
        <v>25.0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1683567</v>
      </c>
      <c r="C15" s="5" t="s">
        <v>31</v>
      </c>
      <c r="D15" s="5" t="s">
        <v>32</v>
      </c>
      <c r="E15" s="5">
        <v>15.0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2024-07-17T15:27:29+02:00</dcterms:created>
  <dcterms:modified xsi:type="dcterms:W3CDTF">2024-07-17T15:27:29+02:00</dcterms:modified>
  <dc:title>Untitled Spreadsheet</dc:title>
  <dc:description/>
  <dc:subject/>
  <cp:keywords/>
  <cp:category/>
</cp:coreProperties>
</file>