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<sst xmlns="http://schemas.openxmlformats.org/spreadsheetml/2006/main" uniqueCount="50">
  <si>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</si>
  <si>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</si>
  <si>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</si>
  <si>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odczynników laboratoryjnych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</si>
  <si>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</si>
  <si>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</si>
  <si>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</si>
  <si>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</si>
  <si>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</si>
  <si>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</si>
  <si>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max. 60 dni/ od daty dostarczenia kompletnych i prawidłowo wystawionych dokumentów rozliczeniowych. Proszę określić termin wpisując ilość dni z powyższego zakresu</t>
  </si>
  <si>
    <t>Termin realizacji</t>
  </si>
  <si>
    <t>12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</si>
  <si>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</si>
  <si>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</si>
  <si>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Formularz asortymentowo-cenowy</t>
  </si>
  <si>
    <t xml:space="preserve">Proszę o załączenie wypełnionego i podpisanego formularza (odpowiednio do zakresu składanej oferty - ilości części) </t>
  </si>
  <si>
    <t>Oświadczenia</t>
  </si>
  <si>
    <t>Proszę o załączenie wypełnionych i podpisanych oświadczeń</t>
  </si>
  <si>
    <t>Oświadczenie o niewspieraniu agresji na Ukrainę</t>
  </si>
  <si>
    <t>Proszę o załączenie wypełnionego i podpisanego oświadczenia</t>
  </si>
  <si>
    <t>Certyfikat zgodności CE wydany przez notyfikowaną jednostkę certyfikującą lub deklaracja zgodności CE wydana przez producenta lub Świadectwo rejestracji wyrobu medycznego oznaczonego znakiem zgodności CE w Urzędzie Rejestracji Produktów Leczniczych, Wyrobów Medycznych i Produktów Biobójczych lub powiadomienie Prezesa URPLWMiPB przez producenta o wprowadzeniu na rynek polski produktów na podstawie Deklaracji CE, dotyczy każdej pozycji asortymentowej. Dla produktów, dla których nie jest wymagane posiadanie tych dokumentów należy przedłożyć oświadczenie producenta / wykonawcy o braku ww. wymogu. W przypadku złożenia dokumentów na zestaw / komplet wymaga się wskazania w stosownym oświadczeniu producenta / wykonawcy, której pozycji asortymentowej dotyczą – dotyczy obydwu części</t>
  </si>
  <si>
    <t>Proszę o załączenie wymaganych dokumentów</t>
  </si>
  <si>
    <t>Ulotki/instrukcje używania oraz metodyki poszczególnych oznaczeń w języku polskim Metodyki należy przedstawić dla każdej pozycji asortymentu – dotyczy części 1 poz. 1-19</t>
  </si>
  <si>
    <t>Pełnomocnictwo</t>
  </si>
  <si>
    <t>Oferta powinna zawierać pełnomocnictwo upoważniające do złożenia oferty, o ile składa ją pełnomocnik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</si>
  <si>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</si>
  <si>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</si>
  <si>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</si>
  <si>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</si>
  <si>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</si>
  <si>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</si>
  <si>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</si>
  <si>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Szybkie testy diagnostyczne oraz odczynniki proste do analityki ogólnej</t>
  </si>
  <si>
    <t xml:space="preserve">Należy wpisać sumę netto z pozycji RAZEM z formularza asortymentowo-cenowego w zakresie części 1	</t>
  </si>
  <si>
    <t>szt.</t>
  </si>
  <si>
    <t>23%</t>
  </si>
  <si>
    <t>PLN</t>
  </si>
  <si>
    <t>Część 2 - Odczynniki do analizatora hematologicznego Mythic 18</t>
  </si>
  <si>
    <t>Należy wpisać sumę netto z pozycji RAZEM z formularza asortymentowo-cenowego w zakresie części 2</t>
  </si>
  <si>
    <t>Razem:</t>
  </si>
  <si>
    <t>Załączniki do postępowania</t>
  </si>
  <si>
    <t>Źródło</t>
  </si>
  <si>
    <t>Nazwa załącznika</t>
  </si>
  <si>
    <t>Warunki postępowania</t>
  </si>
  <si>
    <t>Zaproszenie do złozenia oferty.pdf</t>
  </si>
  <si>
    <t>Formularz asortymentowo-cenowy.docx</t>
  </si>
  <si>
    <t>OŚWIADCZENIA.docx</t>
  </si>
  <si>
    <t>Oświadczenie o niewspieraniu agresji na Ukrainę.docx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</si>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</sst>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ce3535be92c6788985b93ec22643c3d.pdf" TargetMode="External"/><Relationship Id="rId_hyperlink_2" Type="http://schemas.openxmlformats.org/officeDocument/2006/relationships/hyperlink" Target="https://ww.platformazakupowa.pl/file/get_new/3f2744e52acdef3e61a3f6865180202d.docx" TargetMode="External"/><Relationship Id="rId_hyperlink_3" Type="http://schemas.openxmlformats.org/officeDocument/2006/relationships/hyperlink" Target="https://ww.platformazakupowa.pl/file/get_new/5f8a6ec981dcd646df55ba34db0a99e2.docx" TargetMode="External"/><Relationship Id="rId_hyperlink_4" Type="http://schemas.openxmlformats.org/officeDocument/2006/relationships/hyperlink" Target="https://ww.platformazakupowa.pl/file/get_new/7ec4ea268f7392c7fda1c0a913e55b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929171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3019287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3019288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3019289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3019323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3019326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3019327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3019331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3019332</v>
      </c>
      <c r="C13" s="6" t="s">
        <v>23</v>
      </c>
      <c r="D13" s="6" t="s">
        <v>22</v>
      </c>
      <c r="E13" s="11"/>
    </row>
    <row r="14" spans="1:27">
      <c r="A14" s="6">
        <v>9</v>
      </c>
      <c r="B14" s="6">
        <v>3019335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1685685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1685703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929171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3019323</v>
      </c>
      <c r="C25" s="1" t="s">
        <v>15</v>
      </c>
      <c r="D25" s="16" t="s">
        <v>46</v>
      </c>
      <c r="E25" s="16"/>
    </row>
    <row r="26" spans="1:27">
      <c r="A26" s="1">
        <v>3</v>
      </c>
      <c r="B26" s="1">
        <v>3019326</v>
      </c>
      <c r="C26" s="1" t="s">
        <v>17</v>
      </c>
      <c r="D26" s="16" t="s">
        <v>47</v>
      </c>
      <c r="E26" s="16"/>
    </row>
    <row r="27" spans="1:27">
      <c r="A27" s="1">
        <v>4</v>
      </c>
      <c r="B27" s="1">
        <v>3019327</v>
      </c>
      <c r="C27" s="1" t="s">
        <v>19</v>
      </c>
      <c r="D27" s="16" t="s">
        <v>48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2024-07-17T19:27:19+02:00</dcterms:created>
  <dcterms:modified xsi:type="dcterms:W3CDTF">2024-07-17T19:27:19+02:00</dcterms:modified>
  <dc:title>Untitled Spreadsheet</dc:title>
  <dc:description/>
  <dc:subject/>
  <cp:keywords/>
  <cp:category/>
</cp:coreProperties>
</file>