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<sst xmlns="http://schemas.openxmlformats.org/spreadsheetml/2006/main" uniqueCount="36">
  <si>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</si>
  <si>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</si>
  <si>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</si>
  <si>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projektowo-kosztorysowej dla wewnętrznej lub zewnętrznej doziemnej instalacji gazowej w budynku leśniczówki Budziska (nr inw. 110/632) wraz z zbiornikiem o pojemności 2 700 litrów na działce nr 2005/1976, obręb ew. Cierpięta gmina Baranowo, powiat ostrołęcki”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</si>
  <si>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</si>
  <si>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</si>
  <si>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</si>
  <si>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</si>
  <si>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</si>
  <si>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</si>
  <si>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</si>
  <si>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</si>
  <si>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31.07.2024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</si>
  <si>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</si>
  <si>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</si>
  <si>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</si>
  <si>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</si>
  <si>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</si>
  <si>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</si>
  <si>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</si>
  <si>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</si>
  <si>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</si>
  <si>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</si>
  <si>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</si>
  <si>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</si>
  <si>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</si>
  <si>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</si>
  <si>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</si>
  <si>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</si>
  <si>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(projekt gazowy Cierpięta).docx</t>
  </si>
  <si>
    <t>Klauzula informacyjna RODO.pdf</t>
  </si>
  <si>
    <t>Umowa projekt - ogrzewanie gazowe Cierpięta.doc</t>
  </si>
  <si>
    <t>Cierpięta 2.JPG</t>
  </si>
  <si>
    <t>Cierpięta 1.JPG</t>
  </si>
  <si>
    <t>Wycinek mapy z geoportalu (Cierpięta).png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</si>
  <si>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784 959 154&lt;/span&gt;&lt;/p&gt;&lt;p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</si>
</sst>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25f4b3060c503d18cd9cade741b4da.docx" TargetMode="External"/><Relationship Id="rId_hyperlink_2" Type="http://schemas.openxmlformats.org/officeDocument/2006/relationships/hyperlink" Target="https://ww.platformazakupowa.pl/file/get_new/652301fac2e7eff93f04a48265bf8311.pdf" TargetMode="External"/><Relationship Id="rId_hyperlink_3" Type="http://schemas.openxmlformats.org/officeDocument/2006/relationships/hyperlink" Target="https://ww.platformazakupowa.pl/file/get_new/c99ed52754279eefa2f8a5e352871033.doc" TargetMode="External"/><Relationship Id="rId_hyperlink_4" Type="http://schemas.openxmlformats.org/officeDocument/2006/relationships/hyperlink" Target="https://ww.platformazakupowa.pl/file/get_new/7dd9d2cbe4006773955133b1bce59d43.JPG" TargetMode="External"/><Relationship Id="rId_hyperlink_5" Type="http://schemas.openxmlformats.org/officeDocument/2006/relationships/hyperlink" Target="https://ww.platformazakupowa.pl/file/get_new/a33fe7c1b048827415bb0eb0d073b7a3.JPG" TargetMode="External"/><Relationship Id="rId_hyperlink_6" Type="http://schemas.openxmlformats.org/officeDocument/2006/relationships/hyperlink" Target="https://ww.platformazakupowa.pl/file/get_new/e8494e4dc798a440330556f5198f0d7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3022900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1687463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930272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930272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930272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930272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930272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930272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2024-10-20T03:00:05+02:00</dcterms:created>
  <dcterms:modified xsi:type="dcterms:W3CDTF">2024-10-20T03:00:05+02:00</dcterms:modified>
  <dc:title>Untitled Spreadsheet</dc:title>
  <dc:description/>
  <dc:subject/>
  <cp:keywords/>
  <cp:category/>
</cp:coreProperties>
</file>