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<sst xmlns="http://schemas.openxmlformats.org/spreadsheetml/2006/main" uniqueCount="38">
  <si>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</si>
  <si>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</si>
  <si>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</si>
  <si>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zadania pn. Dowóz wraz z opieką dzieci z terenu Gminy Łobżenica do jednostek oświatowych w roku szkolnym 2024/2025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</si>
  <si>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</si>
  <si>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</si>
  <si>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</si>
  <si>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</si>
  <si>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</si>
  <si>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</si>
  <si>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</si>
  <si>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</si>
  <si>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</si>
  <si>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</si>
  <si>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</si>
  <si>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</si>
  <si>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</si>
  <si>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</si>
  <si>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Dowóz wraz z opieką dzieci z terenu Gminy Łobżenica do jednostek oświatowych w roku szkolnym 2023/2024 część 1</t>
  </si>
  <si>
    <t>usługa polegająca na dowozie i odwożeniu dzieci  wraz z zapewnieniem im opieki podczas transportu, do jednostek oświatowych w roku szkolnym 2024/2025 tj. Szkoły Podstawowej im. Mikołaja Kopernika w Wiktorówku Szkoły Podstawowej im. Kawalerów Orderu Uśmiechu w Dźwiersznie Małym, Szkoły Podstawowej im. Prymasa Tysiąclecia Stefana Kardynała Wyszyńskiego w Fanianowie, Szkoły Podstawowej im. Komisji Edukacji Narodowej w Łobżenicy, Przedszkola Publicznego w Łobżenicy.</t>
  </si>
  <si>
    <t>km</t>
  </si>
  <si>
    <t>23%</t>
  </si>
  <si>
    <t>PLN</t>
  </si>
  <si>
    <t>Dowóz wraz z opieką dzieci z terenu Gminy Łobżenica do jednostek oświatowych w roku szkolnym 2023/2024 część 2</t>
  </si>
  <si>
    <t>usługa polegająca na dowozie i odwożeniu dzieci  wraz z zapewnieniem im opieki podczas transportu, do jednostek oświatowych w roku szkolnym 2024/2025 tj. Szkoły Podstawowej Specjalnej w Łobżenicy.</t>
  </si>
  <si>
    <t>Dowóz wraz z opieką dzieci z terenu Gminy Łobżenica do jednostek oświatowych w roku szkolnym 2023/2024 część 3</t>
  </si>
  <si>
    <t>usługa polegająca na dowozie i odwożeniu dzieci  wraz z zapewnieniem im opieki podczas transportu, do jednostki oświatowej w roku szkolnym 2024/2025 tj. Specjalnego Ośrodka Szkolno-Wychowawczego im. Polskich Olimpijczyków w Jastrowiu (dowóz do internatu).</t>
  </si>
  <si>
    <t>Razem:</t>
  </si>
  <si>
    <t>Załączniki do postępowania</t>
  </si>
  <si>
    <t>Źródło</t>
  </si>
  <si>
    <t>Nazwa załącznika</t>
  </si>
  <si>
    <t>Warunki postępowania</t>
  </si>
  <si>
    <t>Zaproszenie do szacowania wartości zamówienia.pdf</t>
  </si>
  <si>
    <t>RZI-ZP.271.9.2024.pdf</t>
  </si>
  <si>
    <t>harmonogram trasy I, II, II, IV, V, VI - część 1.pdf</t>
  </si>
  <si>
    <t>harmonogram trasy VII - część 2.pdf</t>
  </si>
  <si>
    <t>harmonogram trasy VIII - część 3.pdf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</si>
  <si>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.67 286 81 29&amp;nbsp;&lt;/span&gt;&lt;/p&gt;&lt;/li&gt;&lt;li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</si>
</sst>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696c8f932d46d71ede707d0a5f1e1fc.pdf" TargetMode="External"/><Relationship Id="rId_hyperlink_2" Type="http://schemas.openxmlformats.org/officeDocument/2006/relationships/hyperlink" Target="https://ww.platformazakupowa.pl/file/get_new/a632af911d2767ec8b2f631af9d54921.pdf" TargetMode="External"/><Relationship Id="rId_hyperlink_3" Type="http://schemas.openxmlformats.org/officeDocument/2006/relationships/hyperlink" Target="https://ww.platformazakupowa.pl/file/get_new/0691228935afe1892d7f1c5b917cb395.pdf" TargetMode="External"/><Relationship Id="rId_hyperlink_4" Type="http://schemas.openxmlformats.org/officeDocument/2006/relationships/hyperlink" Target="https://ww.platformazakupowa.pl/file/get_new/b510f7e311ad4cb99d3a1c4b9b6fd9d2.pdf" TargetMode="External"/><Relationship Id="rId_hyperlink_5" Type="http://schemas.openxmlformats.org/officeDocument/2006/relationships/hyperlink" Target="https://ww.platformazakupowa.pl/file/get_new/5f4252a7c8a77d64bdd3aaa8ac3f8e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930467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3023555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1687703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1687787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1687788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930467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930467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930467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930467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930467</v>
      </c>
      <c r="C21" s="1" t="s">
        <v>31</v>
      </c>
      <c r="D21" s="16" t="s">
        <v>36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2024-07-18T05:19:38+02:00</dcterms:created>
  <dcterms:modified xsi:type="dcterms:W3CDTF">2024-07-18T05:19:38+02:00</dcterms:modified>
  <dc:title>Untitled Spreadsheet</dc:title>
  <dc:description/>
  <dc:subject/>
  <cp:keywords/>
  <cp:category/>
</cp:coreProperties>
</file>