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<sst xmlns="http://schemas.openxmlformats.org/spreadsheetml/2006/main" uniqueCount="34">
  <si>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</si>
  <si>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</si>
  <si>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</si>
  <si>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prac projektowo-kosztorysowych - Zapewnienie ochrony osób niepalących przez przebudowę trzech pomieszczeń w Pawilonie A Psychiatrycznego Zakładu Opiekuńczo-Leczniczego z przeznaczeniem na palarnie dla pacjentów.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</si>
  <si>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</si>
  <si>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</si>
  <si>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</si>
  <si>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</si>
  <si>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</si>
  <si>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 propozycję – Formularz ofertowy </t>
  </si>
  <si>
    <t>Prosimy dołączyć  wraz 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</si>
  <si>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</si>
  <si>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</si>
  <si>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</si>
  <si>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</si>
  <si>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</si>
  <si>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</si>
  <si>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</si>
  <si>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projektowo kosztorysowe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</si>
  <si>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</si>
  <si>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</si>
  <si>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</si>
  <si>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</si>
  <si>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</si>
  <si>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</si>
  <si>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</si>
  <si>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</si>
  <si>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</si>
  <si>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2 do zapytania o propozycję - opis przedmiotu zamówienia.docx</t>
  </si>
  <si>
    <t>Załącznik nr 3 do zapytania o propozycję  - umowa.doc</t>
  </si>
  <si>
    <t>Załącznik nr 2 do umowy - Klauzula RODO.docx</t>
  </si>
  <si>
    <t>Załącznik nr 1 do opisu przedmiotu zamówienia - palarnie - ZOL A.pdf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</si>
  <si>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</si>
  <si>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&lt;/span&gt;&lt;/p&gt;&lt;p class="has-text-align-center" data-fontsize="16"&gt;&lt;span style="font-family: 'arial', 'helvetica', sans-serif;"&gt;&lt;span style="color: #000000;"&gt;&lt;strong&gt;Wojewódzki Ośrodek Lecznictwa Odwykowego&lt;br&gt;&lt;/strong&gt;&lt;/span&gt;&lt;span style="color: #000000;"&gt;&lt;strong&gt;i Zakład Opiekuńczo-Leczniczy w Gorzycach&lt;/strong&gt;&amp;nbsp;&lt;/span&gt;&lt;/span&gt;&lt;br&gt;&lt;span style="color: #000000; font-family: 'arial', 'helvetica', sans-serif;"&gt; (nazwa skrócona: WOLOiZOL w Gorzycach)&lt;br&gt;&lt;/span&gt;&lt;em&gt;&lt;strong&gt;&lt;span style="color: #000000;"&gt;(Voivodship Center for Addiction Treatment and Care&lt;br&gt;and Rehabilitation Facility in Gorzyce)&lt;/span&gt;&lt;/strong&gt;&lt;/em&gt;&lt;br&gt;&lt;span style="font-family: 'arial', 'helvetica', sans-serif;"&gt; &lt;strong&gt;&lt;span style="color: #000000;"&gt;44-350 Gorzyce, ul. Zamkowa 8, e-mail &lt;a href="mailto:%20woloizol@woloizol.com.pl" data-fontsize="16"&gt;woloizol@woloizol.com.pl&lt;/a&gt;&lt;br&gt;&lt;/span&gt;&lt;span style="color: #000000;"&gt;Tel. centrala: (+48) 32 45 11 172, 32 45 11 205, 32 45 11 547, 32 45 11 629,&lt;br&gt;faks (+48) 32 45 11 696, &lt;a href="https://woloizol.com.pl/?page_id=65" data-fontsize="16"&gt;inne kontakty…&lt;/a&gt;&lt;/span&gt;&lt;/strong&gt;&lt;/span&gt;&lt;br&gt;&lt;span style="color: #000000; font-family: 'arial', 'helvetica', sans-serif;"&gt; REGON 001092085, NIP 647-21-70-474, KRS 0000045171, RPWDL 000000014046-W-24&lt;/span&gt;&lt;br&gt;&lt;span style="color: #000000; font-family: 'arial', 'helvetica', sans-serif;"&gt; Konto bankowe 44 10501403 1000 0022 1196 3182&lt;/span&gt;&lt;/p&gt;&lt;p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</si>
</sst>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964ad97423f5c765cff45c874b06c45.doc" TargetMode="External"/><Relationship Id="rId_hyperlink_2" Type="http://schemas.openxmlformats.org/officeDocument/2006/relationships/hyperlink" Target="https://ww.platformazakupowa.pl/file/get_new/ace0346b6219ac0c49ac32f5554623bd.docx" TargetMode="External"/><Relationship Id="rId_hyperlink_3" Type="http://schemas.openxmlformats.org/officeDocument/2006/relationships/hyperlink" Target="https://ww.platformazakupowa.pl/file/get_new/1256f00c1426bd4fbbd58190ef62a8a0.doc" TargetMode="External"/><Relationship Id="rId_hyperlink_4" Type="http://schemas.openxmlformats.org/officeDocument/2006/relationships/hyperlink" Target="https://ww.platformazakupowa.pl/file/get_new/8c3b4a37a43c8283cbb9b8ba7d773ab3.docx" TargetMode="External"/><Relationship Id="rId_hyperlink_5" Type="http://schemas.openxmlformats.org/officeDocument/2006/relationships/hyperlink" Target="https://ww.platformazakupowa.pl/file/get_new/fc67f51646aa2ffb3de5d20520611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1688060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1688060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1688060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1688060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1688060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1688060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2024-11-22T08:25:04+01:00</dcterms:created>
  <dcterms:modified xsi:type="dcterms:W3CDTF">2024-11-22T08:25:04+01:00</dcterms:modified>
  <dc:title>Untitled Spreadsheet</dc:title>
  <dc:description/>
  <dc:subject/>
  <cp:keywords/>
  <cp:category/>
</cp:coreProperties>
</file>