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<sst xmlns="http://schemas.openxmlformats.org/spreadsheetml/2006/main" uniqueCount="33">
  <si>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</si>
  <si>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</si>
  <si>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</si>
  <si>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środków ochrony osobistej (zadanie nr 2) - krem i żel do mycia rąk</t>
  </si>
  <si>
    <t>Komentarz do całej oferty:</t>
  </si>
  <si>
    <t>LP</t>
  </si>
  <si>
    <t>Kryterium</t>
  </si>
  <si>
    <t>Opis</t>
  </si>
  <si>
    <t>Twoja propozycja/komentarz</t>
  </si>
  <si>
    <t>Zal.2 - platforma oświadczenie</t>
  </si>
  <si>
    <t xml:space="preserve">Wykonawca zobowiązany jest załączyć na Platformie Zakupowej aktualne na dzień składania ofert oświadczenie o braku podstaw do wykluczenia z postępowania (zgodnie 
z załącznikiem nr 2). Oświadczenie powinno być podpisane elektronicznie lub dołączone w formie podpisanego ręcznie skanu. </t>
  </si>
  <si>
    <t>NAZWA TOWARU / USŁUGI</t>
  </si>
  <si>
    <t>OPIS</t>
  </si>
  <si>
    <t>ILOŚĆ</t>
  </si>
  <si>
    <t>JM</t>
  </si>
  <si>
    <t>Cena/JM</t>
  </si>
  <si>
    <t>VAT</t>
  </si>
  <si>
    <t>WALUTA</t>
  </si>
  <si>
    <t>Krem do rąk JOLA firmy Barlon</t>
  </si>
  <si>
    <t>Krem z zawartością gliceryny i ziół (rumianek, skrzyp polny, szałwia, rozmaryn, pokrzywa, melisa, chmiel, aloes) łagodzący podrażnienia skóry spowodowane przez detergenty oraz nawilżający. Op. A’100g.</t>
  </si>
  <si>
    <t>kg</t>
  </si>
  <si>
    <t>23%</t>
  </si>
  <si>
    <t>PLN</t>
  </si>
  <si>
    <t>Żel do mycia rąk firmy Barlon</t>
  </si>
  <si>
    <t>Żel przeznaczony jest do gruntownego mycia silnie zabrudzonych rąk. Skutecznie usuwający uporczywe zabrudzenia smarami, olejami, tłuszczami, farbami, rdzą, sadzą itp. Zawierający specjalny materiał ścierny. Ponadto zawierający środki nawilżające i natłuszczające, chroniące skórę rąk przed nadmiernym wysuszeniem. Neutralny współczynnikowi pH. Posiadający przyjemny zapach - świeżej pomarańczy. Op. A’ 500g.</t>
  </si>
  <si>
    <t>Razem:</t>
  </si>
  <si>
    <t>Załączniki do postępowania</t>
  </si>
  <si>
    <t>Źródło</t>
  </si>
  <si>
    <t>Nazwa załącznika</t>
  </si>
  <si>
    <t>Warunki postępowania</t>
  </si>
  <si>
    <t>Zal.1_platforma regulamin 2024.docx</t>
  </si>
  <si>
    <t>Zal.2_platforma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</si>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</sst>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9d7ab5b3b2f8ae3304e7aed2c27050f.docx" TargetMode="External"/><Relationship Id="rId_hyperlink_2" Type="http://schemas.openxmlformats.org/officeDocument/2006/relationships/hyperlink" Target="https://ww.platformazakupowa.pl/file/get_new/4b2e784ed4a8ac0de296d9a91bf57e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3027051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1689473</v>
      </c>
      <c r="C10" s="6" t="s">
        <v>18</v>
      </c>
      <c r="D10" s="6" t="s">
        <v>19</v>
      </c>
      <c r="E10" s="6">
        <v>135.0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1689475</v>
      </c>
      <c r="C11" s="6" t="s">
        <v>23</v>
      </c>
      <c r="D11" s="6" t="s">
        <v>24</v>
      </c>
      <c r="E11" s="6">
        <v>155.0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931537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3027051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2024-10-19T10:36:22+02:00</dcterms:created>
  <dcterms:modified xsi:type="dcterms:W3CDTF">2024-10-19T10:36:22+02:00</dcterms:modified>
  <dc:title>Untitled Spreadsheet</dc:title>
  <dc:description/>
  <dc:subject/>
  <cp:keywords/>
  <cp:category/>
</cp:coreProperties>
</file>