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<sst xmlns="http://schemas.openxmlformats.org/spreadsheetml/2006/main" uniqueCount="38">
  <si>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</si>
  <si>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</si>
  <si>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</si>
  <si>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usług pocztowych w obrocie krajowym i zagranicznym.</t>
  </si>
  <si>
    <t>Komentarz do całej oferty:</t>
  </si>
  <si>
    <t>LP</t>
  </si>
  <si>
    <t>Kryterium</t>
  </si>
  <si>
    <t>Opis</t>
  </si>
  <si>
    <t>Twoja propozycja/komentarz</t>
  </si>
  <si>
    <t>Ilość placówek nadawczych operatora pocztowego</t>
  </si>
  <si>
    <t>Kryterium oceniane będzie na podstawie określonej w formularzu ofertowym ilości punktów nadawczych. Warunkiem granicznym jest posiadanie placówki nadawczej na terenie miasta Bydgoszczy (otwartej przynajmniej w godzinach 08:00 do 16:00) w odległości 5 km od siedziby Zamawiającego (odległość mierzona via Google maps - najkrótsza dostępna trasa generowana przez system).</t>
  </si>
  <si>
    <t>Możliwość monitoringu/śledzenia przesyłek rejestrowanych</t>
  </si>
  <si>
    <t>Oceniane - śledzenie przesyłek rejestrowanych (listowych i paczek) w jednolitym systemie/aplikacji oznacza to, iż Zamawiający będzie miał dostęp do szczegółowych danych o przesyłce zawierających podstawowe informację z zakresu śledzenia przesyłki :
1. numer nadawczy przesyłki, 
2. datę nadania, 
3. datę doręczenia lub pozostawienia awizo, datę zwrotu listu.
Funkcja będzie nieodpłatna.</t>
  </si>
  <si>
    <t>Istotne postanowienie umowy</t>
  </si>
  <si>
    <t>Wpisać: akceptuję.</t>
  </si>
  <si>
    <t>Wpis do rejestru operatorów pocztowych zgodnie z przedmiotem zamówienia</t>
  </si>
  <si>
    <t>Prosimy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</si>
  <si>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</si>
  <si>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</si>
  <si>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</si>
  <si>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</si>
  <si>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</si>
  <si>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</si>
  <si>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</si>
  <si>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ofert.</t>
  </si>
  <si>
    <t>Proszę wpisać całkowitą wartość oferty (stanowiącą sumę wszystkich składników formularza oferty) oraz załączyć wypełniony formularz.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</si>
  <si>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</si>
  <si>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</si>
  <si>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</si>
  <si>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</si>
  <si>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</si>
  <si>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</si>
  <si>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</si>
  <si>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</si>
  <si>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01 - Przedmiot zamówienia.pdf</t>
  </si>
  <si>
    <t>02 - Formularz - usługi pocztowe.doc</t>
  </si>
  <si>
    <t>03 - Istotne postanowienia umowy.pdf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</si>
  <si>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organizacji.&lt;br&gt;&lt;/p&gt;&lt;p dir="ltr" style="line-height:1.38;margin-top:0pt;margin-bottom:0pt;"&gt;&lt;br&gt;&lt;/p&gt;&lt;p dir="ltr" style="line-height:1.38;margin-top:0pt;margin-bottom:0pt;"&gt;Zapraszamy do złożenia ofert poprzez poniższy formularz elektroniczny oraz uzupełnienie szczegółowego formularza ofertowego, zapoznania się i zaakceptowania ze specyfikacją zamówienia oraz istotnymi postanowieniami umowy, a do oferty załączyć:&lt;/p&gt;&lt;p dir="ltr" style="line-height:1.38;margin-top:0pt;margin-bottom:0pt;"&gt;&lt;br&gt;&lt;/p&gt;&lt;p dir="ltr" style="line-height:1.38;margin-top:0pt;margin-bottom:0pt;"&gt;1)&amp;nbsp; &amp;nbsp; Wypełniony formularz oferty "02 - Formularz - usługi pocztowe" załącznik do specyfikacji podpisany przez upoważnioną osobę do reprezentowania podmiotu.&lt;/p&gt;&lt;p dir="ltr" style="line-height:1.38;margin-top:0pt;margin-bottom:0pt;"&gt;&lt;br&gt;&lt;/p&gt;&lt;p dir="ltr" style="line-height:1.38;margin-top:0pt;margin-bottom:0pt;"&gt;2)&amp;nbsp; &amp;nbsp; &amp;nbsp;Kopie opłaconej polisy, a w przypadku jej braku innego dokumentu potwierdzającego, że Wykonawca jest ubezpieczony od odpowiedzialności cywilnej w zakresie prowadzonej działalności (związanej z czynnościami opisanymi w wymaganiach w zakresie przedmiotu zamówienia) podpisana za zgodność z oryginałem.&lt;/p&gt;&lt;p dir="ltr" style="line-height:1.38;margin-top:0pt;margin-bottom:0pt;"&gt;&lt;br&gt;&lt;/p&gt;&lt;p dir="ltr" style="line-height:1.38;margin-top:0pt;margin-bottom:0pt;"&gt;3)&amp;nbsp; &amp;nbsp; Wpis do rejestru operatorów pocztowych prowadzonego przez Prezesa Urzędu Komunikacji Elektronicznej, zgodnie obowiązującymi w tym zakresie przepisami - kopia podpisana za zgodność z oryginałem.&lt;/p&gt;&lt;p dir="ltr" style="line-height:1.38;margin-top:0pt;margin-bottom:0pt;"&gt;&lt;br&gt;&lt;/p&gt;&lt;p dir="ltr" style="line-height:1.38;margin-top:0pt;margin-bottom:0pt;"&gt;4)&amp;nbsp; &amp;nbsp; Zaakceptowane "03 - Istotne postanowienia umowy".&lt;/p&gt;&lt;p dir="ltr" style="line-height:1.38;margin-top:0pt;margin-bottom:0pt;"&gt;&lt;br&gt;&lt;/p&gt;&lt;p dir="ltr" style="line-height:1.38;margin-top:0pt;margin-bottom:0pt;"&gt;W postępowaniu komunikacja między Zamawiającym a Wykonawcami, w szczególności składanie oświadczeń, wniosków, zawiadomień oraz przekazywanie informacji, odbywa się przy użyciu platformy zakupowej: https://platformazakupowa.pl/pn/biziel_umk&lt;/p&gt;&lt;p dir="ltr" style="line-height:1.38;margin-top:0pt;margin-bottom:0pt;"&gt;&lt;br&gt;&lt;/p&gt;&lt;p dir="ltr" style="line-height:1.38;margin-top:0pt;margin-bottom:0pt;"&gt;Ofertę, dokumenty, oświadczenia składa się w formie dokumentu elektronicznego za pośrednictwem Platformy Zakupowej.&lt;/p&gt;&lt;p dir="ltr" style="line-height:1.38;margin-top:0pt;margin-bottom:0pt;"&gt;&lt;br&gt;&lt;/p&gt;&lt;p dir="ltr" style="line-height:1.38;margin-top:0pt;margin-bottom:0pt;"&gt;Zamawiający po upływie terminu otwarcia ofert dopuszcza komunikację za pośrednictwem poczty elektronicznej na adres: informatyka@biziel.pl&amp;nbsp;&lt;/p&gt;&lt;p dir="ltr" style="line-height:1.38;margin-top:0pt;margin-bottom:0pt;"&gt;&lt;br&gt;&lt;/p&gt;&lt;p dir="ltr" style="line-height:1.38;margin-top:0pt;margin-bottom:0pt;"&gt;W przypadku pytań: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style="line-height:1.38;margin-top:0pt;margin-bottom:0pt;"&gt;·&amp;nbsp; &amp;nbsp; &amp;nbsp; &amp;nbsp; &amp;nbsp; &amp;nbsp; &amp;nbsp; &amp;nbsp; &amp;nbsp; &amp;nbsp; &amp;nbsp;tel. 22 101 02 02&lt;/p&gt;&lt;p dir="ltr" style="line-height:1.38;margin-top:0pt;margin-bottom:0pt;"&gt;&lt;br&gt;&lt;/p&gt;&lt;p dir="ltr" style="line-height:1.38;margin-top:0pt;margin-bottom:0pt;"&gt;·&amp;nbsp; &amp;nbsp; &amp;nbsp; &amp;nbsp; &amp;nbsp; &amp;nbsp; &amp;nbsp; &amp;nbsp; &amp;nbsp; &amp;nbsp; &amp;nbsp;e-mail: cwk@platformazakupowa.pl&lt;/p&gt;&lt;p dir="ltr" style="line-height:1.38;margin-top:0pt;margin-bottom:0pt;"&gt;&lt;br&gt;&lt;/p&gt;&lt;p dir="ltr" style="line-height:1.38;margin-top:0pt;margin-bottom:0pt;"&gt;Zamawiający wybierze wykonawcę, który spełni wszystkie wymogi i warunki stawiane wykonawcy i przedstawi najkorzystniejszą ofertę wg. kryterium oceny.&lt;/p&gt;&lt;p dir="ltr" style="line-height:1.38;margin-top:0pt;margin-bottom:0pt;"&gt;&lt;br&gt;&lt;/p&gt;&lt;p dir="ltr" style="line-height:1.38;margin-top:0pt;margin-bottom:0pt;"&gt;O wyniki postępowania zostaną opublikowane na platformie zakupowej.&lt;/p&gt;&lt;p dir="ltr" style="line-height:1.38;margin-top:0pt;margin-bottom:0pt;"&gt;&lt;br&gt;&lt;/p&gt;&lt;p dir="ltr" style="line-height:1.38;margin-top:0pt;margin-bottom:0pt;"&gt;Zamawiający może unieważnić postępowanie również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</si>
</sst>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58e64600313a7e0a290fe5e8d99a1e.pdf" TargetMode="External"/><Relationship Id="rId_hyperlink_2" Type="http://schemas.openxmlformats.org/officeDocument/2006/relationships/hyperlink" Target="https://ww.platformazakupowa.pl/file/get_new/9f239ab0f61c2d3bf3fa26de7936ef8b.doc" TargetMode="External"/><Relationship Id="rId_hyperlink_3" Type="http://schemas.openxmlformats.org/officeDocument/2006/relationships/hyperlink" Target="https://ww.platformazakupowa.pl/file/get_new/b2cd6550ef198204784a0e9222257394.pdf" TargetMode="External"/><Relationship Id="rId_hyperlink_4" Type="http://schemas.openxmlformats.org/officeDocument/2006/relationships/hyperlink" Target="https://ww.platformazakupowa.pl/file/get_new/269c19cbc844c056c29a717c1a660ac8.pdf" TargetMode="External"/><Relationship Id="rId_hyperlink_5" Type="http://schemas.openxmlformats.org/officeDocument/2006/relationships/hyperlink" Target="https://ww.platformazakupowa.pl/file/get_new/7bc060e4600048ec9c507a28c2d1b7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935430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935430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3039286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1694889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2024-10-19T12:13:13+02:00</dcterms:created>
  <dcterms:modified xsi:type="dcterms:W3CDTF">2024-10-19T12:13:13+02:00</dcterms:modified>
  <dc:title>Untitled Spreadsheet</dc:title>
  <dc:description/>
  <dc:subject/>
  <cp:keywords/>
  <cp:category/>
</cp:coreProperties>
</file>