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<sst xmlns="http://schemas.openxmlformats.org/spreadsheetml/2006/main" uniqueCount="47">
  <si>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</si>
  <si>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</si>
  <si>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</si>
  <si>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armatury wodociągowej.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</si>
  <si>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</si>
  <si>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</si>
  <si>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</si>
  <si>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</si>
  <si>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</si>
  <si>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</si>
  <si>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</si>
  <si>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</si>
  <si>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</si>
  <si>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</si>
  <si>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</si>
  <si>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</si>
  <si>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</si>
  <si>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</si>
  <si>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</si>
  <si>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</si>
  <si>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</si>
  <si>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</si>
  <si>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</si>
  <si>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</si>
  <si>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</si>
  <si>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</si>
  <si>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</si>
  <si>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</si>
  <si>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DN100</t>
  </si>
  <si>
    <t>Zasuwa nożowa DN100 PN10 z kółkiem JAFAR nr kat. 2005-0100-2N109</t>
  </si>
  <si>
    <t>szt.</t>
  </si>
  <si>
    <t>23%</t>
  </si>
  <si>
    <t>PLN</t>
  </si>
  <si>
    <t>Zawór zwrotny skośny DN100</t>
  </si>
  <si>
    <t>Zawór zwrotny skośny DN100 kołnierzowy PN10 JAFAR nr kat. 6516-0100-2N16</t>
  </si>
  <si>
    <t xml:space="preserve">Zasuwa nożowa DN80 PN10 </t>
  </si>
  <si>
    <t>Zasuwa nożowa DN80 PN10 kołnierzowa JAFAR nr kat. 2005-0080-2N109</t>
  </si>
  <si>
    <t>Zawór zwrotny skośny DN80</t>
  </si>
  <si>
    <t>Zawór zwrotny skośny DN80 PN10 kołnierzowy JAFAR nr kat. 6516-0080-2N16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</si>
  <si>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</si>
  <si>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</si>
  <si>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</si>
  <si>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</si>
  <si>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</si>
  <si>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</si>
  <si>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</si>
  <si>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&lt;strong&gt;armatury wodociągowej - zaworów zwrotnych oraz kołnierzy &lt;/strong&gt;&lt;strong&gt;-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</si>
</sst>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3040323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3040324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3040325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3040327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3040328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3040329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3040330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1695516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1695517</v>
      </c>
      <c r="C17" s="6" t="s">
        <v>33</v>
      </c>
      <c r="D17" s="6" t="s">
        <v>34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1695534</v>
      </c>
      <c r="C18" s="6" t="s">
        <v>35</v>
      </c>
      <c r="D18" s="6" t="s">
        <v>36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1695535</v>
      </c>
      <c r="C19" s="6" t="s">
        <v>37</v>
      </c>
      <c r="D19" s="6" t="s">
        <v>38</v>
      </c>
      <c r="E19" s="6">
        <v>2.0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935774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3040328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3040329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3040330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2024-06-29T16:20:19+02:00</dcterms:created>
  <dcterms:modified xsi:type="dcterms:W3CDTF">2024-06-29T16:20:19+02:00</dcterms:modified>
  <dc:title>Untitled Spreadsheet</dc:title>
  <dc:description/>
  <dc:subject/>
  <cp:keywords/>
  <cp:category/>
</cp:coreProperties>
</file>