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<sst xmlns="http://schemas.openxmlformats.org/spreadsheetml/2006/main" uniqueCount="40">
  <si>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</si>
  <si>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</si>
  <si>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</si>
  <si>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przykrycia komory na sieci ciepłowniczej przy ulicy Na Piasku 10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</si>
  <si>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</si>
  <si>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</si>
  <si>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</si>
  <si>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</si>
  <si>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</si>
  <si>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</si>
  <si>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</si>
  <si>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</si>
  <si>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Od 19.06.2024r - 30.09.2024r
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</si>
  <si>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</si>
  <si>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</si>
  <si>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</si>
  <si>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7 Warunków Zamówienia.(zalecany plik .pdf z podpisem kwalifikowanym/zaufanym /osobistym)</t>
  </si>
  <si>
    <t>Gwarancja dodatkowa</t>
  </si>
  <si>
    <t xml:space="preserve">Kryterium okres gwarancji będzie rozpatrywany na podstawie udzielonego okresu gwarancji na wykonany przedmiot zamówienia podany przez Wykonawcę na Formularzu ofertowym. Okres gwarancji Wykonawca podaje w pełnych miesiącach. Gwarancja dodatkowa oznacza miesiące powyżej 36 miesięcy, których wymaga Zamawiający.                                                                             </t>
  </si>
  <si>
    <t>NAZWA TOWARU / USŁUGI</t>
  </si>
  <si>
    <t>OPIS</t>
  </si>
  <si>
    <t>ILOŚĆ</t>
  </si>
  <si>
    <t>JM</t>
  </si>
  <si>
    <t>Cena/JM</t>
  </si>
  <si>
    <t>VAT</t>
  </si>
  <si>
    <t>WALUTA</t>
  </si>
  <si>
    <t>Remontu przykrycia komory na sieci ciepłowniczej przy ulicy Na Piasku 10 w Gliwicach.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</si>
  <si>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</si>
  <si>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</si>
  <si>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</si>
  <si>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</si>
  <si>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</si>
  <si>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</si>
  <si>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</si>
  <si>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</si>
  <si>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</si>
  <si>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Szkic umowa.pdf</t>
  </si>
  <si>
    <t>Warunki Zamówienia komora Na Piasku 10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</si>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</sst>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393ff7e875b40cc109d9b90aebf088a.doc" TargetMode="External"/><Relationship Id="rId_hyperlink_2" Type="http://schemas.openxmlformats.org/officeDocument/2006/relationships/hyperlink" Target="https://ww.platformazakupowa.pl/file/get_new/64399a56708b85f36abd3f06ebe79c3b.pdf" TargetMode="External"/><Relationship Id="rId_hyperlink_3" Type="http://schemas.openxmlformats.org/officeDocument/2006/relationships/hyperlink" Target="https://ww.platformazakupowa.pl/file/get_new/3a0910e491e758b761f2c7bc56a3c566.pdf" TargetMode="External"/><Relationship Id="rId_hyperlink_4" Type="http://schemas.openxmlformats.org/officeDocument/2006/relationships/hyperlink" Target="https://ww.platformazakupowa.pl/file/get_new/0930f2b5a9d95a850ca0d5474db49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3041769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3041770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1696521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936196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936196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936196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936196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2024-10-20T04:51:27+02:00</dcterms:created>
  <dcterms:modified xsi:type="dcterms:W3CDTF">2024-10-20T04:51:27+02:00</dcterms:modified>
  <dc:title>Untitled Spreadsheet</dc:title>
  <dc:description/>
  <dc:subject/>
  <cp:keywords/>
  <cp:category/>
</cp:coreProperties>
</file>