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<sst xmlns="http://schemas.openxmlformats.org/spreadsheetml/2006/main" uniqueCount="33">
  <si>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</si>
  <si>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</si>
  <si>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</si>
  <si>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Renowacja zabytkowych obiektów na terenie gminy Wołczyn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</si>
  <si>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</si>
  <si>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</si>
  <si>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</si>
  <si>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</si>
  <si>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</si>
  <si>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</si>
  <si>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</si>
  <si>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</si>
  <si>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</si>
  <si>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</si>
  <si>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</si>
  <si>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</si>
  <si>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</si>
  <si>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</si>
  <si>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</si>
  <si>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</si>
  <si>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</si>
  <si>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</si>
  <si>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</si>
  <si>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</si>
  <si>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</si>
  <si>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</si>
  <si>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Zał. nr 1 do 4.zip</t>
  </si>
  <si>
    <t>Zał. nr 5 Brzezinki Strop.zip</t>
  </si>
  <si>
    <t>Zał. nr 6 Brzezinki impregrnacja dachu.zip</t>
  </si>
  <si>
    <t>Zał. nr 7 Namysłowska 17.zip</t>
  </si>
  <si>
    <t>Zał. nr 8 Kluczborska 44.zip</t>
  </si>
  <si>
    <t>Zał. nr 9 RODO.pdf</t>
  </si>
  <si>
    <t>&lt;p&gt;&lt;span id="docs-internal-guid-039d93c1-7fff-c6ca-8953-6f12cee6c1da"&gt;&lt;/span&gt;&lt;/p&gt;&lt;p style="text-align: center;"&gt;Zamawiający tj.&amp;nbsp;&lt;/p&gt;&lt;p&gt;&lt;span style="line-height: 150%;"&gt;&lt;p style="text-align: center;"&gt;&lt;strong&gt;Parafia Niepokalanego Poczęcia
Najświętszej Maryi Panny&lt;/strong&gt;&lt;/p&gt;&lt;/span&gt;&lt;span style="line-height: 150%;"&gt;&lt;p style="text-align: center;"&gt;ul. Kościelna 2&lt;/p&gt;&lt;/span&gt;&lt;span style="line-height: 150%;"&gt;&lt;p style="text-align: center;"&gt;46-250 Wołczyn&lt;/p&gt;&lt;/span&gt;&lt;span style="line-height: 150%;"&gt;&lt;p style="text-align: center;"&gt;Tel. 77&amp;nbsp;418 85 10&lt;/p&gt;&lt;/span&gt;&lt;span style="line-height: 150%;"&gt;&lt;p style="text-align: center;"&gt;&lt;span style="line-height: 150%;"&gt;Email: &lt;/span&gt;&lt;a href="mailto:wolczynparafia@kapucyni.pl" style="background-color: rgb(255, 255, 255);"&gt;&lt;span style="line-height: 150%;"&gt;wolczynparafia@kapucyni.pl&lt;/span&gt;&lt;/a&gt;&lt;/p&gt;&lt;/span&gt;&lt;span style="line-height: 150%;"&gt;&lt;p style="text-align: center;"&gt;&lt;strong&gt;Wspólnota Mieszkaniowa&lt;/strong&gt;&lt;/p&gt;&lt;/span&gt;&lt;span style="line-height: 150%;"&gt;&lt;p style="text-align: center;"&gt;ul. Namysłowska 17&lt;/p&gt;&lt;/span&gt;&lt;span style="line-height: 150%;"&gt;&lt;p style="text-align: center;"&gt;46-250 Wołczyn&lt;/p&gt;&lt;/span&gt;&lt;span style="line-height: 150%;"&gt;&lt;p style="text-align: center;"&gt;Tel. 502&amp;nbsp;424 455&lt;/p&gt;&lt;/span&gt;&lt;span style="line-height: 150%;"&gt;&lt;p style="text-align: center;"&gt;&lt;span style="line-height: 150%;"&gt;Email: &lt;/span&gt;&lt;a href="mailto:zarzadca15@wp.pl" style="background-color: rgb(255, 255, 255);"&gt;&lt;span style="line-height: 150%;"&gt;zarzadca15@wp.pl&lt;/span&gt;&lt;/a&gt;&lt;/p&gt;&lt;/span&gt;&lt;span style="line-height: 150%;"&gt;&lt;p style="text-align: center;"&gt;&lt;strong&gt;Wspólnota
Mieszkaniowa&lt;/strong&gt;&lt;/p&gt;&lt;o:p&gt;&lt;p style="text-align: center;"&gt;ul.
Kluczborska 44&lt;/p&gt;&lt;/o:p&gt;&lt;/span&gt;&lt;span style="line-height: 150%;"&gt;&lt;p style="text-align: center;"&gt;46-250 Wołczyn&lt;/p&gt;&lt;/span&gt;&lt;span style="line-height: 150%;"&gt;&lt;p style="text-align: center;"&gt;Tel.
502&amp;nbsp;424 455&lt;/p&gt;&lt;/span&gt;&lt;span style="line-height: 150%;"&gt;&lt;p style="text-align: center;"&gt;&lt;span style="line-height: 150%;"&gt;Email:
&lt;/span&gt;&lt;a href="mailto:zarzadca15@wp.pl" style="background-color: rgb(255, 255, 255);"&gt;&lt;span style="line-height: 150%;"&gt;zarzadca15@wp.pl&lt;/span&gt;&lt;/a&gt;&lt;/p&gt;&lt;/span&gt;&lt;/p&gt;&lt;p style="text-align: center;"&gt;zapraszają do składania ofert w postepowaniu pn. &lt;strong&gt;Renowacja zabytkowych obiektów na terenie gminy Wołczyn.&lt;/strong&gt;&lt;/p&gt;&lt;p style="text-align: center;"&gt;&lt;strong&gt;&lt;br&gt;&lt;/strong&gt;&lt;/p&gt;&lt;p style="text-align: center;"&gt;&lt;strong&gt;Składanie ofert odbywa się zgodnie z zapisami Postepowania zakupowego.&amp;nbsp;&lt;/strong&gt;&lt;/p&gt;&lt;p dir="ltr" style="line-height:1.38;margin-top:0pt;margin-bottom:0pt;"&gt;
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</si>
</sst>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387f56e5cde89dc90ce34f30e40d9fd.pdf" TargetMode="External"/><Relationship Id="rId_hyperlink_2" Type="http://schemas.openxmlformats.org/officeDocument/2006/relationships/hyperlink" Target="https://ww.platformazakupowa.pl/file/get_new/dc1ea927d9a7a5d28ad7cc08a2d426c2.zip" TargetMode="External"/><Relationship Id="rId_hyperlink_3" Type="http://schemas.openxmlformats.org/officeDocument/2006/relationships/hyperlink" Target="https://ww.platformazakupowa.pl/file/get_new/568015a52e8de69c4a51ecc61ea7d049.zip" TargetMode="External"/><Relationship Id="rId_hyperlink_4" Type="http://schemas.openxmlformats.org/officeDocument/2006/relationships/hyperlink" Target="https://ww.platformazakupowa.pl/file/get_new/3f87e47d51fa8ec6c34d188b97438f7a.zip" TargetMode="External"/><Relationship Id="rId_hyperlink_5" Type="http://schemas.openxmlformats.org/officeDocument/2006/relationships/hyperlink" Target="https://ww.platformazakupowa.pl/file/get_new/0f57b69c7a27965a7dce03e78cabeb7f.zip" TargetMode="External"/><Relationship Id="rId_hyperlink_6" Type="http://schemas.openxmlformats.org/officeDocument/2006/relationships/hyperlink" Target="https://ww.platformazakupowa.pl/file/get_new/4de522ec3ae50786ce2961adb3fab212.zip" TargetMode="External"/><Relationship Id="rId_hyperlink_7" Type="http://schemas.openxmlformats.org/officeDocument/2006/relationships/hyperlink" Target="https://ww.platformazakupowa.pl/file/get_new/b3ac96eee826eb85fa4f538af6a179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1697730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937083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937083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937083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937083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937083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937083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937083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2024-11-12T23:17:27+01:00</dcterms:created>
  <dcterms:modified xsi:type="dcterms:W3CDTF">2024-11-12T23:17:27+01:00</dcterms:modified>
  <dc:title>Untitled Spreadsheet</dc:title>
  <dc:description/>
  <dc:subject/>
  <cp:keywords/>
  <cp:category/>
</cp:coreProperties>
</file>