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<sst xmlns="http://schemas.openxmlformats.org/spreadsheetml/2006/main" uniqueCount="52">
  <si>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</si>
  <si>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</si>
  <si>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</si>
  <si>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medyczne Pediatria P-k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</si>
  <si>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</si>
  <si>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</si>
  <si>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</si>
  <si>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</si>
  <si>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</si>
  <si>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</si>
  <si>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</si>
  <si>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</si>
  <si>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</si>
  <si>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</si>
  <si>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</si>
  <si>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</si>
  <si>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</si>
  <si>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</si>
  <si>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</si>
  <si>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</si>
  <si>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</si>
  <si>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</si>
  <si>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Szpatułki drewniane</t>
  </si>
  <si>
    <t xml:space="preserve">łopatka drewniana niesterylna op.=100 szt.
</t>
  </si>
  <si>
    <t>opak.</t>
  </si>
  <si>
    <t>23%</t>
  </si>
  <si>
    <t>PLN</t>
  </si>
  <si>
    <t>Podkłady jednorazowe</t>
  </si>
  <si>
    <t>3-warstowy pod foliowany, 1op.= 6 szt.</t>
  </si>
  <si>
    <t>szt.</t>
  </si>
  <si>
    <t>Rękawice nitrylex</t>
  </si>
  <si>
    <t>bezpudrowe rozm M (7-8)  Op.=100 szt.</t>
  </si>
  <si>
    <t>Kompresy z gazy sterylne</t>
  </si>
  <si>
    <t>alcolec S,M 6,5 x 3 cm</t>
  </si>
  <si>
    <t xml:space="preserve">Kimpresy jałowe z gazy </t>
  </si>
  <si>
    <t>5x5 cm op.=100 szt.</t>
  </si>
  <si>
    <t>Chusteczki do dezynfekcji</t>
  </si>
  <si>
    <t>Medilab</t>
  </si>
  <si>
    <t xml:space="preserve">Plaster poiniekcyjny </t>
  </si>
  <si>
    <t>z nacięciem co 2 cm, Plastomed Inect</t>
  </si>
  <si>
    <t xml:space="preserve">Rurki Guedel </t>
  </si>
  <si>
    <t>No:3 rozm. 90</t>
  </si>
  <si>
    <t>Rurki Guedel</t>
  </si>
  <si>
    <t>No:5 rozm. 110</t>
  </si>
  <si>
    <t>No:4 rozm. 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</si>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</sst>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3045466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1698222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1698223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1698226</v>
      </c>
      <c r="C14" s="5" t="s">
        <v>30</v>
      </c>
      <c r="D14" s="5" t="s">
        <v>31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1698227</v>
      </c>
      <c r="C15" s="5" t="s">
        <v>32</v>
      </c>
      <c r="D15" s="5" t="s">
        <v>33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1698228</v>
      </c>
      <c r="C16" s="5" t="s">
        <v>34</v>
      </c>
      <c r="D16" s="5" t="s">
        <v>35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1698229</v>
      </c>
      <c r="C17" s="5" t="s">
        <v>36</v>
      </c>
      <c r="D17" s="5" t="s">
        <v>37</v>
      </c>
      <c r="E17" s="5">
        <v>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1698230</v>
      </c>
      <c r="C18" s="5" t="s">
        <v>38</v>
      </c>
      <c r="D18" s="5" t="s">
        <v>39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1698231</v>
      </c>
      <c r="C19" s="5" t="s">
        <v>40</v>
      </c>
      <c r="D19" s="5" t="s">
        <v>41</v>
      </c>
      <c r="E19" s="5">
        <v>2.0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1698232</v>
      </c>
      <c r="C20" s="5" t="s">
        <v>42</v>
      </c>
      <c r="D20" s="5" t="s">
        <v>43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1698252</v>
      </c>
      <c r="C21" s="5" t="s">
        <v>42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2024-10-19T00:12:14+02:00</dcterms:created>
  <dcterms:modified xsi:type="dcterms:W3CDTF">2024-10-19T00:12:14+02:00</dcterms:modified>
  <dc:title>Untitled Spreadsheet</dc:title>
  <dc:description/>
  <dc:subject/>
  <cp:keywords/>
  <cp:category/>
</cp:coreProperties>
</file>