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<sst xmlns="http://schemas.openxmlformats.org/spreadsheetml/2006/main" uniqueCount="42">
  <si>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</si>
  <si>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</si>
  <si>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</si>
  <si>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namiotu wraz z wyposażeniem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</si>
  <si>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</si>
  <si>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</si>
  <si>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</si>
  <si>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</si>
  <si>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</si>
  <si>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</si>
  <si>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</si>
  <si>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</si>
  <si>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</si>
  <si>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</si>
  <si>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</si>
  <si>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</si>
  <si>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</si>
  <si>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</si>
  <si>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</si>
  <si>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</si>
  <si>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</si>
  <si>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</si>
  <si>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Namiot </t>
  </si>
  <si>
    <t>Opis przedmiotu zamówienia w załączeniu</t>
  </si>
  <si>
    <t>szt.</t>
  </si>
  <si>
    <t>23%</t>
  </si>
  <si>
    <t>PLN</t>
  </si>
  <si>
    <t>Stół składany eventowy</t>
  </si>
  <si>
    <t>Wymiar blatu: 180 cm x 75 cm
Wymiar po złożeniu w walizkę: 94 cm x 75 cm x 8 cm
Kolor czarny</t>
  </si>
  <si>
    <t>Krzesło składane eventowe</t>
  </si>
  <si>
    <t>Wymiar krzesła po złożeniu 115 cm x 45 cm x 27 cm.
Nogi metalowe
Kolor czarny</t>
  </si>
  <si>
    <t>Obrus</t>
  </si>
  <si>
    <t xml:space="preserve">Obrus z materiału nie wymagającego prasowania.
Przystosowany do stołu o wymiarach blatu 180 cm x 75 cm.
Naciągany na blat i zaczepiany o nogi stołu.
Kolor granatowy
</t>
  </si>
  <si>
    <t>Razem:</t>
  </si>
  <si>
    <t>Załączniki do postępowania</t>
  </si>
  <si>
    <t>Źródło</t>
  </si>
  <si>
    <t>Nazwa załącznika</t>
  </si>
  <si>
    <t>Warunki postępowania</t>
  </si>
  <si>
    <t>Ogłoszenie Namiot Prewencja.pdf</t>
  </si>
  <si>
    <t>Ukraina 2023.pdf</t>
  </si>
  <si>
    <t>OPZ Namiot Prewencja.pdf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</si>
  <si>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Zamawiającego.&lt;/span&gt;&lt;/p&gt;&lt;br&gt;&lt;p&gt;Proszę o zapoznanie się z ogłoszeniem oraz wypełnienie oświadczenia Wykonawcy.&lt;br&gt;&lt;/p&gt;&lt;p&gt;&lt;br&gt;&lt;/p&gt;&lt;p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</si>
</sst>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643776498b49b7f222a2f7c452f74f.pdf" TargetMode="External"/><Relationship Id="rId_hyperlink_2" Type="http://schemas.openxmlformats.org/officeDocument/2006/relationships/hyperlink" Target="https://ww.platformazakupowa.pl/file/get_new/a77a71bc470a952561aec94a44e96b47.pdf" TargetMode="External"/><Relationship Id="rId_hyperlink_3" Type="http://schemas.openxmlformats.org/officeDocument/2006/relationships/hyperlink" Target="https://ww.platformazakupowa.pl/file/get_new/5e1f3239083835ee2bdbe8d93053cf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3048732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3048734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1699800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1699803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1699804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1699805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938437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938437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1699800</v>
      </c>
      <c r="C22" s="1" t="s">
        <v>22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2024-06-29T22:17:42+02:00</dcterms:created>
  <dcterms:modified xsi:type="dcterms:W3CDTF">2024-06-29T22:17:42+02:00</dcterms:modified>
  <dc:title>Untitled Spreadsheet</dc:title>
  <dc:description/>
  <dc:subject/>
  <cp:keywords/>
  <cp:category/>
</cp:coreProperties>
</file>