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<sst xmlns="http://schemas.openxmlformats.org/spreadsheetml/2006/main" uniqueCount="43">
  <si>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</si>
  <si>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</si>
  <si>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</si>
  <si>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krzeseł konferencyjnych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</si>
  <si>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</si>
  <si>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</si>
  <si>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</si>
  <si>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</si>
  <si>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</si>
  <si>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</si>
  <si>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</si>
  <si>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</si>
  <si>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</si>
  <si>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</si>
  <si>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</si>
  <si>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</si>
  <si>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</si>
  <si>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</si>
  <si>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</si>
  <si>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Karty katalogowe</t>
  </si>
  <si>
    <t>Proszę dołączyć do postępowania kartę katalogową oferowanego krzesła konferencyjnego.(Zamawiający wymaga załączenia pliku) (Zamawiający wymaga załączenia pliku)</t>
  </si>
  <si>
    <t>Termin realizacji</t>
  </si>
  <si>
    <t>Do 21 dni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</si>
  <si>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</si>
  <si>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</si>
  <si>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</si>
  <si>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</si>
  <si>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</si>
  <si>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</si>
  <si>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</si>
  <si>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</t>
  </si>
  <si>
    <t>•praktyczne sztaplowane krzesło
•kolorowe siedzisko i oparcie z częściowo transparentnego polipropylenu
•chromowana metalowa konstrukcja krzesła
•nogi wyposażone w plastikowe końcówki
•nośność 110 kg
Kolor konstrukcji	-chrom
Materiał siedziska -plastik
Materiał oparcia	-plastik
Materiał konstrukcji -metal
Podłokietniki -nie
Możliwość układania w stosy -tak
Konstrukcja składana	-nie
Nośność (kg)	110
Masa (kg)3-4 kg
Wysokość całkowita (cm)81
Wysokość siedziska (cm)47
Szerokość siedziska (cm)47
Głębokość siedziska (cm)45
Kolor tworzywa sztucznego na krześle: niebieskie lub czarne (wszystkie krzesła powinny być w tym samym kolorze)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</si>
  <si>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</si>
  <si>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</si>
  <si>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</si>
  <si>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</si>
  <si>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</si>
  <si>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</si>
  <si>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</si>
  <si>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</si>
  <si>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</si>
  <si>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</si>
  <si>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krzeseł konferencyjnych.&lt;br&gt;&lt;/strong&gt;&lt;/font&gt;&lt;/p&gt;&lt;p&gt;&lt;!--[if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</si>
</sst>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344d70e351b03d8b8bc7ef2b0ab053.docx" TargetMode="External"/><Relationship Id="rId_hyperlink_2" Type="http://schemas.openxmlformats.org/officeDocument/2006/relationships/hyperlink" Target="https://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3052646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3052650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3052656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1701892</v>
      </c>
      <c r="C16" s="6" t="s">
        <v>30</v>
      </c>
      <c r="D16" s="6" t="s">
        <v>31</v>
      </c>
      <c r="E16" s="6">
        <v>57.0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939662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3052626</v>
      </c>
      <c r="C22" s="1" t="s">
        <v>15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2024-11-12T23:13:50+01:00</dcterms:created>
  <dcterms:modified xsi:type="dcterms:W3CDTF">2024-11-12T23:13:50+01:00</dcterms:modified>
  <dc:title>Untitled Spreadsheet</dc:title>
  <dc:description/>
  <dc:subject/>
  <cp:keywords/>
  <cp:category/>
</cp:coreProperties>
</file>