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<sst xmlns="http://schemas.openxmlformats.org/spreadsheetml/2006/main" uniqueCount="36">
  <si>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</si>
  <si>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</si>
  <si>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</si>
  <si>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szacunkowego dz. 332/5 w m. Brunary</t>
  </si>
  <si>
    <t>Komentarz do całej oferty:</t>
  </si>
  <si>
    <t>LP</t>
  </si>
  <si>
    <t>Kryterium</t>
  </si>
  <si>
    <t>Opis</t>
  </si>
  <si>
    <t>Twoja propozycja/komentarz</t>
  </si>
  <si>
    <t>Uprawnienia</t>
  </si>
  <si>
    <t>Wykonawca oświadcza że posiada uprawnienia rzeczoznawcy majątkowego. Proszę załączyć skan uprawnień</t>
  </si>
  <si>
    <t>Termin realizacji</t>
  </si>
  <si>
    <t>do dnia 12.07.2024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</si>
  <si>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</si>
  <si>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</si>
  <si>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 xml:space="preserve">Polisa ubezpieczenia odpowiedzialności cywilnej </t>
  </si>
  <si>
    <t>Wykonawca oświadcza że posiada polisę ubezpieczeniową firmy na wartość min. 50 000,00 zł. Proszę załączyć skan polisy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</si>
  <si>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</si>
  <si>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</si>
  <si>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</si>
  <si>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</si>
  <si>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</si>
  <si>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</si>
  <si>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</si>
  <si>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dz. 332/5 w m. Brunary </t>
  </si>
  <si>
    <t>Opis zgodny z opisem we wzorze umowy. Proszę wpisać kwotę całkowitą za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</si>
  <si>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</si>
  <si>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</si>
  <si>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</si>
  <si>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</si>
  <si>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</si>
  <si>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</si>
  <si>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</si>
  <si>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</si>
  <si>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</si>
  <si>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wykonanie operatu szacunkowego dotyczącego wyceny wartości rynkowej prawa własności do nieruchomości gruntowej — planowanej do nabycia przez Nadleśnictwo Łosie w trybie art. 37 ustawy z dnia 28.09.1991 r. o lasach (Dz. U. z 2024 r. poz. 530) stanowiącej działkę ewidencyjną nr: 332/5 w miejscowości Brunary, w gminie Uście Gorlickie, o pow. 0,94 ha (grunty leśne 0,72 ha, grunty nieleśne 0,22 ha).&lt;br&gt;2. Wycena nieruchomości, o której mowa w ust. 1 niniejszego paragrafu nie obejmuje nakładów na urządzenie drogi (droga w północno-zachodniej części działki została wykonana przez Nadleśnictwo Łosie).&lt;br&gt;3. Operat należy sporządzić w czterech egzemplarzach&lt;br&gt;&lt;/span&gt;&lt;/p&gt;&lt;p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zawiera wzór umowy&lt;br&gt;&lt;/span&gt;&lt;/p&gt;&lt;br&gt;&lt;p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</si>
</sst>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e117091aa1930f02514ece3076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942495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2024-12-23T08:58:42+01:00</dcterms:created>
  <dcterms:modified xsi:type="dcterms:W3CDTF">2024-12-23T08:58:42+01:00</dcterms:modified>
  <dc:title>Untitled Spreadsheet</dc:title>
  <dc:description/>
  <dc:subject/>
  <cp:keywords/>
  <cp:category/>
</cp:coreProperties>
</file>