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<sst xmlns="http://schemas.openxmlformats.org/spreadsheetml/2006/main" uniqueCount="37">
  <si>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</si>
  <si>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</si>
  <si>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</si>
  <si>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Myjki do higieny pacjenta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</si>
  <si>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</si>
  <si>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</si>
  <si>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</si>
  <si>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</si>
  <si>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</si>
  <si>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</si>
  <si>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</si>
  <si>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</si>
  <si>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</si>
  <si>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</si>
  <si>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</si>
  <si>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</si>
  <si>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</si>
  <si>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</si>
  <si>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</si>
  <si>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</si>
  <si>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</si>
  <si>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</si>
  <si>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ze środkiem myjącym </t>
  </si>
  <si>
    <t xml:space="preserve">Myjki jednorazowego użycia do osobistej higieny hospitalizowanych, leżących pacjentów, nasączone środkiem myjącym, nie alergizującym, w postaci rękawicy o dowolnym kształcie, o minimalnych wymiarach 22 x 15 cm, o minimalnej grubości 3 mm i gramaturze minimalnej 90 g/m2 (część przednia pokryta mydłem) oraz minimum 70 g/m2 (część tylna) przeznaczone do mycia z udziałem wody. Jednostka miary: 1 op. = a'20 szt.
Myjka powinna być wykonana z materiału typu poliester lub typu molton, który nie powinien być szorstki i nie może podrażniać skóry.
Materiał myjki nie zawiera lateksu.
Środek myjący o neutralnym pH (5,5 +/- 0,5)
</t>
  </si>
  <si>
    <t>opak.</t>
  </si>
  <si>
    <t>23%</t>
  </si>
  <si>
    <t>PLN</t>
  </si>
  <si>
    <t>Myjka bez środka myjącego</t>
  </si>
  <si>
    <t xml:space="preserve">Myjki jednorazowego użycia do osobistej higieny hospitalizowanych, leżących pacjentów, bez środków myjących, w postaci rękawicy o dowolnym kształcie, o minimalnych wymiarach 22 x 15 cm, o minimalnej grubości 1 mm i gramaturze minimalnej 70g/m2 przeznaczone do mycia z udziałem wody. 1 op. = a'50 szt. 
Myjka powinna być wykonana z materiału typu MOLTON, który nie może być szorstki i nie może podrażniać skóry.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</si>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</sst>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1709144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1709145</v>
      </c>
      <c r="C13" s="5" t="s">
        <v>27</v>
      </c>
      <c r="D13" s="5" t="s">
        <v>28</v>
      </c>
      <c r="E13" s="5">
        <v>400.0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2024-07-31T14:23:05+02:00</dcterms:created>
  <dcterms:modified xsi:type="dcterms:W3CDTF">2024-07-31T14:23:05+02:00</dcterms:modified>
  <dc:title>Untitled Spreadsheet</dc:title>
  <dc:description/>
  <dc:subject/>
  <cp:keywords/>
  <cp:category/>
</cp:coreProperties>
</file>