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<sst xmlns="http://schemas.openxmlformats.org/spreadsheetml/2006/main" uniqueCount="44">
  <si>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</si>
  <si>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</si>
  <si>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</si>
  <si>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Sukcesywna dostawa środków dezynfekcyjych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</si>
  <si>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</si>
  <si>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</si>
  <si>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</si>
  <si>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</si>
  <si>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</si>
  <si>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</si>
  <si>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</si>
  <si>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</si>
  <si>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</si>
  <si>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</si>
  <si>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</si>
  <si>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Projekt istotnych postanowień umowy </t>
  </si>
  <si>
    <t>Proszę potwierdzić akceptację zapisów wpisując "Akceptuję"</t>
  </si>
  <si>
    <t>karty katalogowe, ulotki produktowe i/ lub karty charakterystyki</t>
  </si>
  <si>
    <t xml:space="preserve">dołączyć do oferty </t>
  </si>
  <si>
    <t xml:space="preserve">Oświadczenie Wykonawcy - zał. nr 4 </t>
  </si>
  <si>
    <t>wypełniony formularz asortymentowo – ilościowo- cenowy do części zamówienia na którą/które składana jest oferta</t>
  </si>
  <si>
    <t>NAZWA TOWARU / USŁUGI</t>
  </si>
  <si>
    <t>OPIS</t>
  </si>
  <si>
    <t>ILOŚĆ</t>
  </si>
  <si>
    <t>JM</t>
  </si>
  <si>
    <t>Cena/JM</t>
  </si>
  <si>
    <t>VAT</t>
  </si>
  <si>
    <t>WALUTA</t>
  </si>
  <si>
    <t>Część 1 Preparaty do dezynfekcji skóry</t>
  </si>
  <si>
    <t xml:space="preserve">Szczegółowy opis przedmiotu zamówienia stanowią załączniki nr 1 oraz 2 do zapytania ofertowego. </t>
  </si>
  <si>
    <t>dostawa</t>
  </si>
  <si>
    <t>23%</t>
  </si>
  <si>
    <t>PLN</t>
  </si>
  <si>
    <t>Część 2 Preparaty do dezynfekcji skóry</t>
  </si>
  <si>
    <t xml:space="preserve">Szczegółowy opis przedmiotu zamówienia stanowią załączniki nr 2 oraz 3 do zapytania ofertowego. </t>
  </si>
  <si>
    <t>Razem:</t>
  </si>
  <si>
    <t>Załączniki do postępowania</t>
  </si>
  <si>
    <t>Źródło</t>
  </si>
  <si>
    <t>Nazwa załącznika</t>
  </si>
  <si>
    <t>Warunki postępowania</t>
  </si>
  <si>
    <t>Załącznik Nr 1 istotne postanowienia umowy.doc</t>
  </si>
  <si>
    <t>Załącznik Nr 2 i 3 formularze.xlsx</t>
  </si>
  <si>
    <t>Załącznik nr 4 - Oświadczenie Wykonawcy dot. zaoferowanego asortymentu.doc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</si>
  <si>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zapytania ofertowego można zadawać do dnia 28.06.2024r. do godziny 11:00&lt;br&gt;&lt;/span&gt;&lt;/p&gt;&lt;p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</si>
</sst>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f77e41cdc7a0ea620881c07adc3023e.doc" TargetMode="External"/><Relationship Id="rId_hyperlink_2" Type="http://schemas.openxmlformats.org/officeDocument/2006/relationships/hyperlink" Target="https://ww.platformazakupowa.pl/file/get_new/ae89d581be39ef21cd64051d4b256773.xlsx" TargetMode="External"/><Relationship Id="rId_hyperlink_3" Type="http://schemas.openxmlformats.org/officeDocument/2006/relationships/hyperlink" Target="https://ww.platformazakupowa.pl/file/get_new/be9a99a60d96f45bba021aaf6a31fbb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945918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3072432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3072433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3072434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3072435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3072436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3072438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3072439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1710811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1710812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945918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945918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945918</v>
      </c>
      <c r="C24" s="1" t="s">
        <v>39</v>
      </c>
      <c r="D24" s="16" t="s">
        <v>42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2024-07-18T19:17:52+02:00</dcterms:created>
  <dcterms:modified xsi:type="dcterms:W3CDTF">2024-07-18T19:17:52+02:00</dcterms:modified>
  <dc:title>Untitled Spreadsheet</dc:title>
  <dc:description/>
  <dc:subject/>
  <cp:keywords/>
  <cp:category/>
</cp:coreProperties>
</file>