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<sst xmlns="http://schemas.openxmlformats.org/spreadsheetml/2006/main" uniqueCount="50">
  <si>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</si>
  <si>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</si>
  <si>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</si>
  <si>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badanie ilościowe dot. przygotowania pracodawców do przeciwdziałania luce płacowej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</si>
  <si>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</si>
  <si>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</si>
  <si>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</si>
  <si>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</si>
  <si>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</si>
  <si>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</si>
  <si>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</si>
  <si>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 xml:space="preserve">Termin realizacji </t>
  </si>
  <si>
    <t>do 3. grudnia 2024 _ Proszę potwierdzić wpisując "Akceptuję"</t>
  </si>
  <si>
    <t>Dodatkowe koszty</t>
  </si>
  <si>
    <t>Wszelkie dodatkowe koszty, w tym koszty transportu, po stronie wykonawcy. Proszę potwierdzić wpisując "Akceptuję"</t>
  </si>
  <si>
    <t xml:space="preserve">Doświadczenie </t>
  </si>
  <si>
    <t>•	Doświadczenie w prowadzeniu badań ilościowych na próbie przedsiębiorstw w ciągu ostatnich 5 lat oraz •	Doświadczenie w prowadzeniu badań społecznych związanych z tematyką równouprawnienia w ciągu ostatnich 5 lat. 
•	Doświadczenie w prowadzeniu badań jakościowych na próbie przedsiębiorstw w ciągu ostatnich 5 lat. Proszę wpisać opis w formie oświadczenia Wykonawcy adekwatnie do modułu badania.</t>
  </si>
  <si>
    <t xml:space="preserve">Opis doboru i wielkości próby oraz rekrutacji do badania ilościowego </t>
  </si>
  <si>
    <t xml:space="preserve">1.	Opis doboru i wielkości próby oraz rekrutacji do badania ilościowego </t>
  </si>
  <si>
    <t>liczba wywiadów i dobór próby w części jakościowej</t>
  </si>
  <si>
    <t xml:space="preserve">Liczba wywiadów i dobór próby w badaniu jakościowym (zogniskowane wywiady grupowe i/lub wywiady ekspercie) </t>
  </si>
  <si>
    <t>Propozycja narzędzia do badania jakościowego</t>
  </si>
  <si>
    <t xml:space="preserve">Propozycja narzędzia do badania jakościowego (zogniskowane wywiady grupowe i/lub wywiady ekspercie) </t>
  </si>
  <si>
    <t xml:space="preserve">Harmonogram realizacji badania </t>
  </si>
  <si>
    <t>Harmonogram realizacji badania będzie w razie potrzeby negocjowany przez Zamawiającego i musi zostać przez Zamawiającego zaakceptowany.</t>
  </si>
  <si>
    <t xml:space="preserve">Dodatkowe propozycje Wykonawcy </t>
  </si>
  <si>
    <t xml:space="preserve">Dodatkowe propozycje Wykonawcy zgodne z celami badania.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</si>
  <si>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</si>
  <si>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</si>
  <si>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</si>
  <si>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</si>
  <si>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</si>
  <si>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</si>
  <si>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</si>
  <si>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ilościowe wśród pracodawców</t>
  </si>
  <si>
    <t>Zgodnie z załączonym Opisem Przedmiotu Zamówienia (zał. 1.) oraz na podstawie załączonego wzoru umowy (zał. 2)</t>
  </si>
  <si>
    <t>szt.</t>
  </si>
  <si>
    <t>23%</t>
  </si>
  <si>
    <t>PLN</t>
  </si>
  <si>
    <t>Badanie jakościowe moduł 1</t>
  </si>
  <si>
    <t>Badanie jakościowe moduł 2</t>
  </si>
  <si>
    <t>Razem:</t>
  </si>
  <si>
    <t>Załączniki do postępowania</t>
  </si>
  <si>
    <t>Źródło</t>
  </si>
  <si>
    <t>Nazwa załącznika</t>
  </si>
  <si>
    <t>Warunki postępowania</t>
  </si>
  <si>
    <t>Klauzula informacyjna.docx</t>
  </si>
  <si>
    <t>Zał. 1. OPZ _koncepcja badania _ luka płacowa_zapytanie ofertowe_10.07.docx</t>
  </si>
  <si>
    <t>Wzór umowy do zapytania ofertowego - badanie dotyczące luki płacowej.docx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</si>
  <si>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class="ui-provider a b c d e f g h i j k l m n o p q r s t u v w x y z ab ac ae af ag ah ai aj ak" dir="ltr"&gt;&lt;span style="font-size: inherit;"&gt;Zamawiający zastrzega możliwość negocjacji z Wykonawcą, który złożył najkorzystniejszą ofertę w celu jej ulepszenia. Zamawiający zastrzega, że ostateczny kształt umowy ustali z wybranym Wykonawcą na drodze negocjacji. W przypadku, gdy cena najkorzystniejszej oferty przekroczy możliwości finansowe Zamawiającego, postępowanie zostanie unieważnione.&amp;nbsp;Zamawiający może odstąpić od zawarcia umowy, w każdym czasie bez podania przyczyn lub zamknąć postępowanie o udzielenie zamówienia publicznego.&lt;/span&gt;&lt;/span&gt;&lt;br&gt;&lt;/p&gt;&lt;br&gt;&lt;p&gt;Klauzula informacyjna stanowi załącznik do niniejszego postępowania.&amp;nbsp;&lt;/p&gt;&lt;p&gt;&lt;br&gt;&lt;/p&gt;&lt;p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</si>
</sst>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6d5272c7eda0fe857f4029c917175ff.docx" TargetMode="External"/><Relationship Id="rId_hyperlink_2" Type="http://schemas.openxmlformats.org/officeDocument/2006/relationships/hyperlink" Target="https://ww.platformazakupowa.pl/file/get_new/565c0e17e50a4280e946d45cba9d5237.docx" TargetMode="External"/><Relationship Id="rId_hyperlink_3" Type="http://schemas.openxmlformats.org/officeDocument/2006/relationships/hyperlink" Target="https://ww.platformazakupowa.pl/file/get_new/da9d28c97ab819f842c5a786e95333d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3090781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3090936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3090938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3090941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3090946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3090950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3090951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1718616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1720253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1720254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951814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951814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951814</v>
      </c>
      <c r="C27" s="1" t="s">
        <v>45</v>
      </c>
      <c r="D27" s="16" t="s">
        <v>48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2025-01-15T20:45:08+01:00</dcterms:created>
  <dcterms:modified xsi:type="dcterms:W3CDTF">2025-01-15T20:45:08+01:00</dcterms:modified>
  <dc:title>Untitled Spreadsheet</dc:title>
  <dc:description/>
  <dc:subject/>
  <cp:keywords/>
  <cp:category/>
</cp:coreProperties>
</file>