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<sst xmlns="http://schemas.openxmlformats.org/spreadsheetml/2006/main" uniqueCount="35">
  <si>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</si>
  <si>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</si>
  <si>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</si>
  <si>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przewozu 42 osobowych grup (40 dzieci szkolnych klas szkół podstawowych oraz 2 opiekunów) z terenu Gminy Buk do Pływalni Miejskiej w Wolsztynie.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</si>
  <si>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</si>
  <si>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</si>
  <si>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</si>
  <si>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</si>
  <si>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</si>
  <si>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</si>
  <si>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zapytania ofertowego "Akceptuję"</t>
  </si>
  <si>
    <t>Termin realizacji</t>
  </si>
  <si>
    <t>Dodatkowe koszty</t>
  </si>
  <si>
    <t>Wszelkie dodatkowe koszty, w tym koszty transportu, organizacyjne i eksploatacyjne po stronie wykonawcy. Proszę potwierdzić wpisując "Akceptuję"</t>
  </si>
  <si>
    <t>Wymagania Zamawiajacego zgodnie z ust. 2 Zapytania ofertowego</t>
  </si>
  <si>
    <t>Potwierdzam realizację zgodnie z wymaganiami określonymi w Zapytaniu ofertowym. "Spełniam warunki i zobowiązuję się do realizacji przedmiotu zamówienia zgodnie z wymaganiami Zamawiającego"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</si>
  <si>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</si>
  <si>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</si>
  <si>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</si>
  <si>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</si>
  <si>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</si>
  <si>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</si>
  <si>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</si>
  <si>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</si>
  <si>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jednostkowa za 1 km. przewozu 42 osobowej grupy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</si>
  <si>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</si>
  <si>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</si>
  <si>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</si>
  <si>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</si>
  <si>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</si>
  <si>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</si>
  <si>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</si>
  <si>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</si>
  <si>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dowozy basen 2024_2025.pdf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</si>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</sst>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ba3c794a4c8fc2ef165d538055f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3099351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3099352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3099353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1722371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954621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2024-10-20T04:50:39+02:00</dcterms:created>
  <dcterms:modified xsi:type="dcterms:W3CDTF">2024-10-20T04:50:39+02:00</dcterms:modified>
  <dc:title>Untitled Spreadsheet</dc:title>
  <dc:description/>
  <dc:subject/>
  <cp:keywords/>
  <cp:category/>
</cp:coreProperties>
</file>