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<sst xmlns="http://schemas.openxmlformats.org/spreadsheetml/2006/main" uniqueCount="35">
  <si>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</si>
  <si>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</si>
  <si>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</si>
  <si>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Budowa sieci teleinformatycznej na terenie Miejskiego Zakładu Komunikacyjnego w Bielsku-Białej Sp. z o.o.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</si>
  <si>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</si>
  <si>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</si>
  <si>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</si>
  <si>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</si>
  <si>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</si>
  <si>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</si>
  <si>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</si>
  <si>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</si>
  <si>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</si>
  <si>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</si>
  <si>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</si>
  <si>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</si>
  <si>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Zgodnie z załącznikami do postępowania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</si>
  <si>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</si>
  <si>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</si>
  <si>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</si>
  <si>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</si>
  <si>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</si>
  <si>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</si>
  <si>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</si>
  <si>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</si>
  <si>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DO.ZP.RB.53.2024.DI_Specyfikacja zamowienia.pdf</t>
  </si>
  <si>
    <t>Załączniki 1-4 do SZ.7z</t>
  </si>
  <si>
    <t>DO.ZP.RB.53.2024.DI_Zal. 6 projekt umowy.pdf</t>
  </si>
  <si>
    <t>DO.ZP.RB.53.2024.DI_Zal. 7 Osw. o spelnieniu warunkow.docx</t>
  </si>
  <si>
    <t>DO.ZP.RB.53.2024.DI_Zal. 8  Wykaz robót.docx</t>
  </si>
  <si>
    <t>DO.ZP.RB.53.2024.DI_Zal. 9 Osw. podm. udost. zasoby.docx</t>
  </si>
  <si>
    <t>DO.ZP.RB.53.2024.DI_Zal. 10 Osw. dot. podstaw wykluczenia.docx</t>
  </si>
  <si>
    <t>DO.ZP.RB.53.2024.DI_Zal. 11 Osw. podmiot trzeci.docx</t>
  </si>
  <si>
    <t>DO.ZP.RB.53.2024.DI_Zal. 5 Formularz ofertowy.docx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</si>
  <si>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class="MsoListParagraph" style="margin-left:18.0pt;text-align:justify;
line-height:115%;tab-stops:0cm"&gt;&lt;strong&gt;&lt;span style="font-family:&amp;quot;Tahoma&amp;quot;,sans-serif"&gt;Zamawiający
zaleca (przed złożeniem oferty) odbycie wizji lokalnej przez Wykonawcę.
Umówienia terminu wizji lokalnej należy dokonać za pośrednictwem poczty e-mail:
&lt;/span&gt;&lt;/strong&gt;&lt;a href="mailto:sekretariat@mzk.bielsko.pl"&gt;&lt;strong&gt;&lt;span style="font-family:&amp;quot;Tahoma&amp;quot;,sans-serif"&gt;sekretariat@mzk.bielsko.pl&lt;/span&gt;&lt;/strong&gt;&lt;/a&gt;&lt;strong&gt;&lt;span style="font-family:&amp;quot;Tahoma&amp;quot;,sans-serif"&gt; lub pod nr tel. 33&amp;nbsp;814 35 11 wew.
270 albo za pośrednictwem platformy zakupowej.&lt;o:p&gt;&lt;/o:p&gt;&lt;/span&gt;&lt;/strong&gt;&lt;/p&gt;&lt;p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</si>
</sst>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84992075bf5106c8a81a0eb7ace16c1.pdf" TargetMode="External"/><Relationship Id="rId_hyperlink_2" Type="http://schemas.openxmlformats.org/officeDocument/2006/relationships/hyperlink" Target="https://ww.platformazakupowa.pl/file/get_new/4e3a61359f01c631b494f152bb0df5e7.7z" TargetMode="External"/><Relationship Id="rId_hyperlink_3" Type="http://schemas.openxmlformats.org/officeDocument/2006/relationships/hyperlink" Target="https://ww.platformazakupowa.pl/file/get_new/648905392a54eb97aeeb7e7a398eab3d.pdf" TargetMode="External"/><Relationship Id="rId_hyperlink_4" Type="http://schemas.openxmlformats.org/officeDocument/2006/relationships/hyperlink" Target="https://ww.platformazakupowa.pl/file/get_new/465d310656d2e136607a62e5d6f15548.docx" TargetMode="External"/><Relationship Id="rId_hyperlink_5" Type="http://schemas.openxmlformats.org/officeDocument/2006/relationships/hyperlink" Target="https://ww.platformazakupowa.pl/file/get_new/652a6905a7830ac8fb1da32f0d5f02f8.docx" TargetMode="External"/><Relationship Id="rId_hyperlink_6" Type="http://schemas.openxmlformats.org/officeDocument/2006/relationships/hyperlink" Target="https://ww.platformazakupowa.pl/file/get_new/d65120ffea6a73095190ca126c04f479.docx" TargetMode="External"/><Relationship Id="rId_hyperlink_7" Type="http://schemas.openxmlformats.org/officeDocument/2006/relationships/hyperlink" Target="https://ww.platformazakupowa.pl/file/get_new/2bc664bfb3902e7b708ad82b50c8b096.docx" TargetMode="External"/><Relationship Id="rId_hyperlink_8" Type="http://schemas.openxmlformats.org/officeDocument/2006/relationships/hyperlink" Target="https://ww.platformazakupowa.pl/file/get_new/ee0a6bad495aeacb0a11792ec7338e7e.docx" TargetMode="External"/><Relationship Id="rId_hyperlink_9" Type="http://schemas.openxmlformats.org/officeDocument/2006/relationships/hyperlink" Target="https://ww.platformazakupowa.pl/file/get_new/fff5085af1f142ac2762f6bffb89080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959914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1729009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959914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959914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959914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959914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959914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959914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959914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959914</v>
      </c>
      <c r="C21" s="1" t="s">
        <v>24</v>
      </c>
      <c r="D21" s="16" t="s">
        <v>32</v>
      </c>
      <c r="E21" s="16"/>
    </row>
    <row r="22" spans="1:27">
      <c r="A22" s="1">
        <v>9</v>
      </c>
      <c r="B22" s="1">
        <v>959914</v>
      </c>
      <c r="C22" s="1" t="s">
        <v>24</v>
      </c>
      <c r="D22" s="16" t="s">
        <v>33</v>
      </c>
      <c r="E22" s="16"/>
    </row>
    <row r="26" spans="1:27">
      <c r="A26" s="3" t="s">
        <v>24</v>
      </c>
      <c r="B26" s="8"/>
      <c r="C26" s="8"/>
      <c r="D26" s="8"/>
      <c r="E26" s="18"/>
      <c r="F26" s="15"/>
    </row>
    <row r="27" spans="1:27">
      <c r="A27" s="10" t="s">
        <v>34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2025-05-25T06:30:47+02:00</dcterms:created>
  <dcterms:modified xsi:type="dcterms:W3CDTF">2025-05-25T06:30:47+02:00</dcterms:modified>
  <dc:title>Untitled Spreadsheet</dc:title>
  <dc:description/>
  <dc:subject/>
  <cp:keywords/>
  <cp:category/>
</cp:coreProperties>
</file>